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hidePivotFieldList="1" defaultThemeVersion="124226"/>
  <bookViews>
    <workbookView xWindow="240" yWindow="105" windowWidth="14805" windowHeight="8010"/>
  </bookViews>
  <sheets>
    <sheet name="รหัส GAP " sheetId="2" r:id="rId1"/>
  </sheets>
  <definedNames>
    <definedName name="_xlnm._FilterDatabase" localSheetId="0" hidden="1">'รหัส GAP '!$A$6:$D$6</definedName>
  </definedNames>
  <calcPr calcId="145621"/>
  <fileRecoveryPr repairLoad="1"/>
</workbook>
</file>

<file path=xl/calcChain.xml><?xml version="1.0" encoding="utf-8"?>
<calcChain xmlns="http://schemas.openxmlformats.org/spreadsheetml/2006/main">
  <c r="D1373" i="2" l="1"/>
  <c r="D1372" i="2"/>
  <c r="D1371" i="2"/>
  <c r="D1370" i="2"/>
  <c r="D1369" i="2"/>
  <c r="D1368" i="2"/>
  <c r="D1367" i="2"/>
  <c r="D1366" i="2"/>
  <c r="D1365" i="2"/>
  <c r="D1364" i="2"/>
  <c r="D1363" i="2"/>
  <c r="D1362" i="2"/>
  <c r="D1361" i="2"/>
  <c r="D1360" i="2"/>
  <c r="D1359" i="2"/>
  <c r="D1358" i="2"/>
  <c r="D1357" i="2"/>
  <c r="D1356" i="2"/>
  <c r="D1355" i="2"/>
  <c r="D1354" i="2"/>
  <c r="D1353" i="2"/>
  <c r="D1352" i="2"/>
  <c r="D1351" i="2"/>
  <c r="D1350" i="2"/>
  <c r="D1349" i="2"/>
  <c r="D1348" i="2"/>
  <c r="D1347" i="2"/>
  <c r="D1346" i="2"/>
  <c r="D1345" i="2"/>
  <c r="D1344" i="2"/>
  <c r="D1343" i="2"/>
  <c r="D1342" i="2"/>
  <c r="D1341" i="2"/>
  <c r="D1340" i="2"/>
  <c r="D1339" i="2"/>
  <c r="D1338" i="2"/>
  <c r="D1337" i="2"/>
  <c r="D1336" i="2"/>
  <c r="D1335" i="2"/>
  <c r="D1334" i="2"/>
  <c r="D1333" i="2"/>
  <c r="D1332" i="2"/>
  <c r="D1331" i="2"/>
  <c r="D1330" i="2"/>
  <c r="D1329" i="2"/>
  <c r="D1328" i="2"/>
  <c r="D1327" i="2"/>
  <c r="D1326" i="2"/>
  <c r="D1325" i="2"/>
  <c r="D1324" i="2"/>
  <c r="D1323" i="2"/>
  <c r="D1322" i="2"/>
  <c r="D1321" i="2"/>
  <c r="D1320" i="2"/>
  <c r="D1319" i="2"/>
  <c r="D1318" i="2"/>
  <c r="D1317" i="2"/>
  <c r="D1316" i="2"/>
  <c r="D1315" i="2"/>
  <c r="D1314" i="2"/>
  <c r="D1313" i="2"/>
  <c r="D1312" i="2"/>
  <c r="D1311" i="2"/>
  <c r="D1310" i="2"/>
  <c r="D1309" i="2"/>
  <c r="D1308" i="2"/>
  <c r="D1307" i="2"/>
  <c r="D1306" i="2"/>
  <c r="D1305" i="2"/>
  <c r="D1304" i="2"/>
  <c r="D1303" i="2"/>
  <c r="D1302" i="2"/>
  <c r="D1301" i="2"/>
  <c r="D1300" i="2"/>
  <c r="D1299" i="2"/>
  <c r="D1298" i="2"/>
  <c r="D1297" i="2"/>
  <c r="D1296" i="2"/>
  <c r="D1295" i="2"/>
  <c r="D1294" i="2"/>
  <c r="D1293" i="2"/>
  <c r="D1292" i="2"/>
  <c r="D1291" i="2"/>
  <c r="D1290" i="2"/>
  <c r="D1289" i="2"/>
  <c r="D1288" i="2"/>
  <c r="D1287" i="2"/>
  <c r="D1286" i="2"/>
  <c r="D1285" i="2"/>
  <c r="D1284" i="2"/>
  <c r="D1283" i="2"/>
  <c r="D1282" i="2"/>
  <c r="D1281" i="2"/>
  <c r="D1280" i="2"/>
  <c r="D1279" i="2"/>
  <c r="D1278" i="2"/>
  <c r="D1277" i="2"/>
  <c r="D1276" i="2"/>
  <c r="D1275" i="2"/>
  <c r="D1274" i="2"/>
  <c r="D1273" i="2"/>
  <c r="D1272" i="2"/>
  <c r="D1271" i="2"/>
  <c r="D1270" i="2"/>
  <c r="D1269" i="2"/>
  <c r="D1268" i="2"/>
  <c r="D1267" i="2"/>
  <c r="D1266" i="2"/>
  <c r="D1265" i="2"/>
  <c r="D1264" i="2"/>
  <c r="D1263" i="2"/>
  <c r="D1262" i="2"/>
  <c r="D1261" i="2"/>
  <c r="D1260" i="2"/>
  <c r="D1259" i="2"/>
  <c r="D1258" i="2"/>
  <c r="D1257" i="2"/>
  <c r="D1256" i="2"/>
  <c r="D1255" i="2"/>
  <c r="D1254" i="2"/>
  <c r="D1253" i="2"/>
  <c r="D1252" i="2"/>
  <c r="D1251" i="2"/>
  <c r="D1250" i="2"/>
  <c r="D1249" i="2"/>
  <c r="D1248" i="2"/>
  <c r="D1247" i="2"/>
  <c r="D1246" i="2"/>
  <c r="D1245" i="2"/>
  <c r="D1244" i="2"/>
  <c r="D1243" i="2"/>
  <c r="D1242" i="2"/>
  <c r="D1241" i="2"/>
  <c r="D1240" i="2"/>
  <c r="D1239" i="2"/>
  <c r="D1238" i="2"/>
  <c r="D1237" i="2"/>
  <c r="D1236" i="2"/>
  <c r="D1235" i="2"/>
  <c r="D1234" i="2"/>
  <c r="D1233" i="2"/>
  <c r="D1232" i="2"/>
  <c r="D1231" i="2"/>
  <c r="D1230" i="2"/>
  <c r="D1229" i="2"/>
  <c r="D1228" i="2"/>
  <c r="D1227" i="2"/>
  <c r="D1226" i="2"/>
  <c r="D1225" i="2"/>
  <c r="D1224" i="2"/>
  <c r="D1223" i="2"/>
  <c r="D1222" i="2"/>
  <c r="D1221" i="2"/>
  <c r="D1220" i="2"/>
  <c r="D1219" i="2"/>
  <c r="D1218" i="2"/>
  <c r="D1217" i="2"/>
  <c r="D1216" i="2"/>
  <c r="D1215" i="2"/>
  <c r="D1214" i="2"/>
  <c r="D1213" i="2"/>
  <c r="D1212" i="2"/>
  <c r="D1211" i="2"/>
  <c r="D1210" i="2"/>
  <c r="D1209" i="2"/>
  <c r="D1208" i="2"/>
  <c r="D1207" i="2"/>
  <c r="D1206" i="2"/>
  <c r="D1205" i="2"/>
  <c r="D1204" i="2"/>
  <c r="D1203" i="2"/>
  <c r="D1202" i="2"/>
  <c r="D1201" i="2"/>
  <c r="D1200" i="2"/>
  <c r="D1199" i="2"/>
  <c r="D1198" i="2"/>
  <c r="D1197" i="2"/>
  <c r="D1196" i="2"/>
  <c r="D1195" i="2"/>
  <c r="D1194" i="2"/>
  <c r="D1193" i="2"/>
  <c r="D1192" i="2"/>
  <c r="D1191" i="2"/>
  <c r="D1190" i="2"/>
  <c r="D1189" i="2"/>
  <c r="D1188" i="2"/>
  <c r="D1187" i="2"/>
  <c r="D1186" i="2"/>
  <c r="D1185" i="2"/>
  <c r="D1184" i="2"/>
  <c r="D1183" i="2"/>
  <c r="D1182" i="2"/>
  <c r="D1181" i="2"/>
  <c r="D1180" i="2"/>
  <c r="D1179" i="2"/>
  <c r="D1178" i="2"/>
  <c r="D1177" i="2"/>
  <c r="D1176" i="2"/>
  <c r="D1175" i="2"/>
  <c r="D1174" i="2"/>
  <c r="D1173" i="2"/>
  <c r="D1172" i="2"/>
  <c r="D1171" i="2"/>
  <c r="D1170" i="2"/>
  <c r="D1169" i="2"/>
  <c r="D1168" i="2"/>
  <c r="D1167" i="2"/>
  <c r="D1166" i="2"/>
  <c r="D1165" i="2"/>
  <c r="D1164" i="2"/>
  <c r="D1163" i="2"/>
  <c r="D1162" i="2"/>
  <c r="D1161" i="2"/>
  <c r="D1160" i="2"/>
  <c r="D1159" i="2"/>
  <c r="D1158" i="2"/>
  <c r="D1157" i="2"/>
  <c r="D1156" i="2"/>
  <c r="D1155" i="2"/>
  <c r="D1154" i="2"/>
  <c r="D1153" i="2"/>
  <c r="D1152" i="2"/>
  <c r="D1151" i="2"/>
  <c r="D1150" i="2"/>
  <c r="D1149" i="2"/>
  <c r="D1148" i="2"/>
  <c r="D1147" i="2"/>
  <c r="D1146" i="2"/>
  <c r="D1145" i="2"/>
  <c r="D1144" i="2"/>
  <c r="D1143" i="2"/>
  <c r="D1142" i="2"/>
  <c r="D1141" i="2"/>
  <c r="D1140" i="2"/>
  <c r="D1139" i="2"/>
  <c r="D1138" i="2"/>
  <c r="D1137" i="2"/>
  <c r="D1136" i="2"/>
  <c r="D1135" i="2"/>
  <c r="D1134" i="2"/>
  <c r="D1133" i="2"/>
  <c r="D1132" i="2"/>
  <c r="D1131" i="2"/>
  <c r="D1130" i="2"/>
  <c r="D1129" i="2"/>
  <c r="D1128" i="2"/>
  <c r="D1127" i="2"/>
  <c r="D1126" i="2"/>
  <c r="D1125" i="2"/>
  <c r="D1124" i="2"/>
  <c r="D1123" i="2"/>
  <c r="D1122" i="2"/>
  <c r="D1121" i="2"/>
  <c r="D1120" i="2"/>
  <c r="D1119" i="2"/>
  <c r="D1118" i="2"/>
  <c r="D1117" i="2"/>
  <c r="D1116" i="2"/>
  <c r="D1115" i="2"/>
  <c r="D1114" i="2"/>
  <c r="D1113" i="2"/>
  <c r="D1112" i="2"/>
  <c r="D1111" i="2"/>
  <c r="D1110" i="2"/>
  <c r="D1109" i="2"/>
  <c r="D1108" i="2"/>
  <c r="D1107" i="2"/>
  <c r="D1106" i="2"/>
  <c r="D1105" i="2"/>
  <c r="D1104" i="2"/>
  <c r="D1103" i="2"/>
  <c r="D1102" i="2"/>
  <c r="D1101" i="2"/>
  <c r="D1100" i="2"/>
  <c r="D1099" i="2"/>
  <c r="D1098" i="2"/>
  <c r="D1097" i="2"/>
  <c r="D1096" i="2"/>
  <c r="D1095" i="2"/>
  <c r="D1094" i="2"/>
  <c r="D1093" i="2"/>
  <c r="D1092" i="2"/>
  <c r="D1091" i="2"/>
  <c r="D1090" i="2"/>
  <c r="D1089" i="2"/>
  <c r="D1088" i="2"/>
  <c r="D1087" i="2"/>
  <c r="D1086" i="2"/>
  <c r="D1085" i="2"/>
  <c r="D1084" i="2"/>
  <c r="D1083" i="2"/>
  <c r="D1082" i="2"/>
  <c r="D1081" i="2"/>
  <c r="D1080" i="2"/>
  <c r="D1079" i="2"/>
  <c r="D1078" i="2"/>
  <c r="D1077" i="2"/>
  <c r="D1076" i="2"/>
  <c r="D1075" i="2"/>
  <c r="D1074" i="2"/>
  <c r="D1073" i="2"/>
  <c r="D1072" i="2"/>
  <c r="D1071" i="2"/>
  <c r="D1070" i="2"/>
  <c r="D1069" i="2"/>
  <c r="D1068" i="2"/>
  <c r="D1067" i="2"/>
  <c r="D1066" i="2"/>
  <c r="D1065" i="2"/>
  <c r="D1064" i="2"/>
  <c r="D1063" i="2"/>
  <c r="D1062" i="2"/>
  <c r="D1061" i="2"/>
  <c r="D1060" i="2"/>
  <c r="D1059" i="2"/>
  <c r="D1058" i="2"/>
  <c r="D1057" i="2"/>
  <c r="D1056" i="2"/>
  <c r="D1055" i="2"/>
  <c r="D1054" i="2"/>
  <c r="D1053" i="2"/>
  <c r="D1052" i="2"/>
  <c r="D1051" i="2"/>
  <c r="D1050" i="2"/>
  <c r="D1049" i="2"/>
  <c r="D1048" i="2"/>
  <c r="D1047" i="2"/>
  <c r="D1046" i="2"/>
  <c r="D1045" i="2"/>
  <c r="D1044" i="2"/>
  <c r="D1043" i="2"/>
  <c r="D1042" i="2"/>
  <c r="D1041" i="2"/>
  <c r="D1040" i="2"/>
  <c r="D1039" i="2"/>
  <c r="D1038" i="2"/>
  <c r="D1037" i="2"/>
  <c r="D1036" i="2"/>
  <c r="D1035" i="2"/>
  <c r="D1034" i="2"/>
  <c r="D1033" i="2"/>
  <c r="D1032" i="2"/>
  <c r="D1031" i="2"/>
  <c r="D1030" i="2"/>
  <c r="D1029" i="2"/>
  <c r="D1028" i="2"/>
  <c r="D1027" i="2"/>
  <c r="D1026" i="2"/>
  <c r="D1025" i="2"/>
  <c r="D1024" i="2"/>
  <c r="D1023" i="2"/>
  <c r="D1022" i="2"/>
  <c r="D1021" i="2"/>
  <c r="D1020" i="2"/>
  <c r="D1019" i="2"/>
  <c r="D1018" i="2"/>
  <c r="D1017" i="2"/>
  <c r="D1016" i="2"/>
  <c r="D1015" i="2"/>
  <c r="D1014" i="2"/>
  <c r="D1013" i="2"/>
  <c r="D1012" i="2"/>
  <c r="D1011" i="2"/>
  <c r="D1010" i="2"/>
  <c r="D1009" i="2"/>
  <c r="D1008" i="2"/>
  <c r="D1007" i="2"/>
  <c r="D1006" i="2"/>
  <c r="D1005" i="2"/>
  <c r="D1004" i="2"/>
  <c r="D1003" i="2"/>
  <c r="D1002" i="2"/>
  <c r="D1001" i="2"/>
  <c r="D1000" i="2"/>
  <c r="D999" i="2"/>
  <c r="D998" i="2"/>
  <c r="D997" i="2"/>
  <c r="D996" i="2"/>
  <c r="D995" i="2"/>
  <c r="D994" i="2"/>
  <c r="D993" i="2"/>
  <c r="D992" i="2"/>
  <c r="D991" i="2"/>
  <c r="D990" i="2"/>
  <c r="D989" i="2"/>
  <c r="D988" i="2"/>
  <c r="D987" i="2"/>
  <c r="D986" i="2"/>
  <c r="D985" i="2"/>
  <c r="D984" i="2"/>
  <c r="D983" i="2"/>
  <c r="D982" i="2"/>
  <c r="D981" i="2"/>
  <c r="D980" i="2"/>
  <c r="D979" i="2"/>
  <c r="D978" i="2"/>
  <c r="D977" i="2"/>
  <c r="D976" i="2"/>
  <c r="D975" i="2"/>
  <c r="D974" i="2"/>
  <c r="D973" i="2"/>
  <c r="D972" i="2"/>
  <c r="D971" i="2"/>
  <c r="D970" i="2"/>
  <c r="D969" i="2"/>
  <c r="D968" i="2"/>
  <c r="D967" i="2"/>
  <c r="D966" i="2"/>
  <c r="D965" i="2"/>
  <c r="D964" i="2"/>
  <c r="D963" i="2"/>
  <c r="D962" i="2"/>
  <c r="D961" i="2"/>
  <c r="D960" i="2"/>
  <c r="D959" i="2"/>
  <c r="D958" i="2"/>
  <c r="D957" i="2"/>
  <c r="D956" i="2"/>
  <c r="D955" i="2"/>
  <c r="D954" i="2"/>
  <c r="D953" i="2"/>
  <c r="D952" i="2"/>
  <c r="D951" i="2"/>
  <c r="D950" i="2"/>
  <c r="D949" i="2"/>
  <c r="D948" i="2"/>
  <c r="D947" i="2"/>
  <c r="D946" i="2"/>
  <c r="D945" i="2"/>
  <c r="D944" i="2"/>
  <c r="D943" i="2"/>
  <c r="D942" i="2"/>
  <c r="D941" i="2"/>
  <c r="D940" i="2"/>
  <c r="D939" i="2"/>
  <c r="D938" i="2"/>
  <c r="D937" i="2"/>
  <c r="D936" i="2"/>
  <c r="D935" i="2"/>
  <c r="D934" i="2"/>
  <c r="D933" i="2"/>
  <c r="D932" i="2"/>
  <c r="D931" i="2"/>
  <c r="D930" i="2"/>
  <c r="D929" i="2"/>
  <c r="D928" i="2"/>
  <c r="D927" i="2"/>
  <c r="D926" i="2"/>
  <c r="D925" i="2"/>
  <c r="D924" i="2"/>
  <c r="D923" i="2"/>
  <c r="D922" i="2"/>
  <c r="D921" i="2"/>
  <c r="D920" i="2"/>
  <c r="D919" i="2"/>
  <c r="D918" i="2"/>
  <c r="D917" i="2"/>
  <c r="D916" i="2"/>
  <c r="D915" i="2"/>
  <c r="D914" i="2"/>
  <c r="D913" i="2"/>
  <c r="D912" i="2"/>
  <c r="D911" i="2"/>
  <c r="D910" i="2"/>
  <c r="D909" i="2"/>
  <c r="D908" i="2"/>
  <c r="D907" i="2"/>
  <c r="D906" i="2"/>
  <c r="D905" i="2"/>
  <c r="D904" i="2"/>
  <c r="D903" i="2"/>
  <c r="D902" i="2"/>
  <c r="D901" i="2"/>
  <c r="D900" i="2"/>
  <c r="D899" i="2"/>
  <c r="D898" i="2"/>
  <c r="D897" i="2"/>
  <c r="D896" i="2"/>
  <c r="D895" i="2"/>
  <c r="D894" i="2"/>
  <c r="D893" i="2"/>
  <c r="D892" i="2"/>
  <c r="D891" i="2"/>
  <c r="D890" i="2"/>
  <c r="D889" i="2"/>
  <c r="D888" i="2"/>
  <c r="D887" i="2"/>
  <c r="D886" i="2"/>
  <c r="D885" i="2"/>
  <c r="D884" i="2"/>
  <c r="D883" i="2"/>
  <c r="D882" i="2"/>
  <c r="D881" i="2"/>
  <c r="D880" i="2"/>
  <c r="D879" i="2"/>
  <c r="D878" i="2"/>
  <c r="D877" i="2"/>
  <c r="D876" i="2"/>
  <c r="D875" i="2"/>
  <c r="D874" i="2"/>
  <c r="D873" i="2"/>
  <c r="D872" i="2"/>
  <c r="D871" i="2"/>
  <c r="D870" i="2"/>
  <c r="D869" i="2"/>
  <c r="D868" i="2"/>
  <c r="D867" i="2"/>
  <c r="D866" i="2"/>
  <c r="D865" i="2"/>
  <c r="D864" i="2"/>
  <c r="D863" i="2"/>
  <c r="D862" i="2"/>
  <c r="D861" i="2"/>
  <c r="D860" i="2"/>
  <c r="D859" i="2"/>
  <c r="D858" i="2"/>
  <c r="D857" i="2"/>
  <c r="D856" i="2"/>
  <c r="D855" i="2"/>
  <c r="D854" i="2"/>
  <c r="D853" i="2"/>
  <c r="D852" i="2"/>
  <c r="D851" i="2"/>
  <c r="D850" i="2"/>
  <c r="D849" i="2"/>
  <c r="D848" i="2"/>
  <c r="D847" i="2"/>
  <c r="D846" i="2"/>
  <c r="D845" i="2"/>
  <c r="D844" i="2"/>
  <c r="D843" i="2"/>
  <c r="D842" i="2"/>
  <c r="D841" i="2"/>
  <c r="D840" i="2"/>
  <c r="D839" i="2"/>
  <c r="D838" i="2"/>
  <c r="D837" i="2"/>
  <c r="D836" i="2"/>
  <c r="D835" i="2"/>
  <c r="D834" i="2"/>
  <c r="D833" i="2"/>
  <c r="D832" i="2"/>
  <c r="D831" i="2"/>
  <c r="D830" i="2"/>
  <c r="D829" i="2"/>
  <c r="D828" i="2"/>
  <c r="D827" i="2"/>
  <c r="D826" i="2"/>
  <c r="D825" i="2"/>
  <c r="D824" i="2"/>
  <c r="D823" i="2"/>
  <c r="D822" i="2"/>
  <c r="D821" i="2"/>
  <c r="D820" i="2"/>
  <c r="D819" i="2"/>
  <c r="D818" i="2"/>
  <c r="D817" i="2"/>
  <c r="D816" i="2"/>
  <c r="D815" i="2"/>
  <c r="D814" i="2"/>
  <c r="D813" i="2"/>
  <c r="D812" i="2"/>
  <c r="D811" i="2"/>
  <c r="D810" i="2"/>
  <c r="D809" i="2"/>
  <c r="D808" i="2"/>
  <c r="D807" i="2"/>
  <c r="D806" i="2"/>
  <c r="D805" i="2"/>
  <c r="D804" i="2"/>
  <c r="D803" i="2"/>
  <c r="D802" i="2"/>
  <c r="D801" i="2"/>
  <c r="D800" i="2"/>
  <c r="D799" i="2"/>
  <c r="D798" i="2"/>
  <c r="D797" i="2"/>
  <c r="D796" i="2"/>
  <c r="D795" i="2"/>
  <c r="D794" i="2"/>
  <c r="D793" i="2"/>
  <c r="D792" i="2"/>
  <c r="D791" i="2"/>
  <c r="D790" i="2"/>
  <c r="D789" i="2"/>
  <c r="D788" i="2"/>
  <c r="D787" i="2"/>
  <c r="D786" i="2"/>
  <c r="D785" i="2"/>
  <c r="D784" i="2"/>
  <c r="D783" i="2"/>
  <c r="D782" i="2"/>
  <c r="D781" i="2"/>
  <c r="D780" i="2"/>
  <c r="D779" i="2"/>
  <c r="D778" i="2"/>
  <c r="D777" i="2"/>
  <c r="D776" i="2"/>
  <c r="D775" i="2"/>
  <c r="D774" i="2"/>
  <c r="D773" i="2"/>
  <c r="D772" i="2"/>
  <c r="D771" i="2"/>
  <c r="D770" i="2"/>
  <c r="D769" i="2"/>
  <c r="D768" i="2"/>
  <c r="D767" i="2"/>
  <c r="D766" i="2"/>
  <c r="D765" i="2"/>
  <c r="D764" i="2"/>
  <c r="D763" i="2"/>
  <c r="D762" i="2"/>
  <c r="D761" i="2"/>
  <c r="D760" i="2"/>
  <c r="D759" i="2"/>
  <c r="D758" i="2"/>
  <c r="D757" i="2"/>
  <c r="D756" i="2"/>
  <c r="D755" i="2"/>
  <c r="D754" i="2"/>
  <c r="D753" i="2"/>
  <c r="D752" i="2"/>
  <c r="D751" i="2"/>
  <c r="D750" i="2"/>
  <c r="D749" i="2"/>
  <c r="D748" i="2"/>
  <c r="D747" i="2"/>
  <c r="D746" i="2"/>
  <c r="D745" i="2"/>
  <c r="D744" i="2"/>
  <c r="D743" i="2"/>
  <c r="D742" i="2"/>
  <c r="D741" i="2"/>
  <c r="D740" i="2"/>
  <c r="D739" i="2"/>
  <c r="D738" i="2"/>
  <c r="D737" i="2"/>
  <c r="D736" i="2"/>
  <c r="D735" i="2"/>
  <c r="D734" i="2"/>
  <c r="D733" i="2"/>
  <c r="D732" i="2"/>
  <c r="D731" i="2"/>
  <c r="D730" i="2"/>
  <c r="D729" i="2"/>
  <c r="D728" i="2"/>
  <c r="D727" i="2"/>
  <c r="D726" i="2"/>
  <c r="D725" i="2"/>
  <c r="D724" i="2"/>
  <c r="D723" i="2"/>
  <c r="D722" i="2"/>
  <c r="D721" i="2"/>
  <c r="D720" i="2"/>
  <c r="D719" i="2"/>
  <c r="D718" i="2"/>
  <c r="D717" i="2"/>
  <c r="D716" i="2"/>
  <c r="D715" i="2"/>
  <c r="D714" i="2"/>
  <c r="D713" i="2"/>
  <c r="D712" i="2"/>
  <c r="D711" i="2"/>
  <c r="D710" i="2"/>
  <c r="D709" i="2"/>
  <c r="D708" i="2"/>
  <c r="D707" i="2"/>
  <c r="D706" i="2"/>
  <c r="D705" i="2"/>
  <c r="D704" i="2"/>
  <c r="D703" i="2"/>
  <c r="D702" i="2"/>
  <c r="D701" i="2"/>
  <c r="D700" i="2"/>
  <c r="D699" i="2"/>
  <c r="D698" i="2"/>
  <c r="D697" i="2"/>
  <c r="D696" i="2"/>
  <c r="D695" i="2"/>
  <c r="D694" i="2"/>
  <c r="D693" i="2"/>
  <c r="D692" i="2"/>
  <c r="D691" i="2"/>
  <c r="D690" i="2"/>
  <c r="D689" i="2"/>
  <c r="D688" i="2"/>
  <c r="D687" i="2"/>
  <c r="D686" i="2"/>
  <c r="D685" i="2"/>
  <c r="D684" i="2"/>
  <c r="D683" i="2"/>
  <c r="D682" i="2"/>
  <c r="D681" i="2"/>
  <c r="D680" i="2"/>
  <c r="D679" i="2"/>
  <c r="D678" i="2"/>
  <c r="D677" i="2"/>
  <c r="D676" i="2"/>
  <c r="D675" i="2"/>
  <c r="D674" i="2"/>
  <c r="D673" i="2"/>
  <c r="D672" i="2"/>
  <c r="D671" i="2"/>
  <c r="D670" i="2"/>
  <c r="D669" i="2"/>
  <c r="D668" i="2"/>
  <c r="D667" i="2"/>
  <c r="D666" i="2"/>
  <c r="D665" i="2"/>
  <c r="D664" i="2"/>
  <c r="D663" i="2"/>
  <c r="D662" i="2"/>
  <c r="D661" i="2"/>
  <c r="D660" i="2"/>
  <c r="D659" i="2"/>
  <c r="D658" i="2"/>
  <c r="D657" i="2"/>
  <c r="D656" i="2"/>
  <c r="D655" i="2"/>
  <c r="D654" i="2"/>
  <c r="D653" i="2"/>
  <c r="D652" i="2"/>
  <c r="D651" i="2"/>
  <c r="D650" i="2"/>
  <c r="D649" i="2"/>
  <c r="D648" i="2"/>
  <c r="D647" i="2"/>
  <c r="D646" i="2"/>
  <c r="D645" i="2"/>
  <c r="D644" i="2"/>
  <c r="D643" i="2"/>
  <c r="D642" i="2"/>
  <c r="D641" i="2"/>
  <c r="D640" i="2"/>
  <c r="D639" i="2"/>
  <c r="D638" i="2"/>
  <c r="D637" i="2"/>
  <c r="D636" i="2"/>
  <c r="D635" i="2"/>
  <c r="D634" i="2"/>
  <c r="D633" i="2"/>
  <c r="D632" i="2"/>
  <c r="D631" i="2"/>
  <c r="D630" i="2"/>
  <c r="D629" i="2"/>
  <c r="D628" i="2"/>
  <c r="D627" i="2"/>
  <c r="D626" i="2"/>
  <c r="D625" i="2"/>
  <c r="D624" i="2"/>
  <c r="D623" i="2"/>
  <c r="D622" i="2"/>
  <c r="D621" i="2"/>
  <c r="D620" i="2"/>
  <c r="D619" i="2"/>
  <c r="D618" i="2"/>
  <c r="D617" i="2"/>
  <c r="D616" i="2"/>
  <c r="D615" i="2"/>
  <c r="D614" i="2"/>
  <c r="D613" i="2"/>
  <c r="D612" i="2"/>
  <c r="D611" i="2"/>
  <c r="D610" i="2"/>
  <c r="D609" i="2"/>
  <c r="D608" i="2"/>
  <c r="D607" i="2"/>
  <c r="D606" i="2"/>
  <c r="D605" i="2"/>
  <c r="D604" i="2"/>
  <c r="D603" i="2"/>
  <c r="D602" i="2"/>
  <c r="D601" i="2"/>
  <c r="D600" i="2"/>
  <c r="D599" i="2"/>
  <c r="D598" i="2"/>
  <c r="D597" i="2"/>
  <c r="D596" i="2"/>
  <c r="D595" i="2"/>
  <c r="D594" i="2"/>
  <c r="D593" i="2"/>
  <c r="D592" i="2"/>
  <c r="D591" i="2"/>
  <c r="D590" i="2"/>
  <c r="D589" i="2"/>
  <c r="D588" i="2"/>
  <c r="D587" i="2"/>
  <c r="D586" i="2"/>
  <c r="D585" i="2"/>
  <c r="D584" i="2"/>
  <c r="D583" i="2"/>
  <c r="D582" i="2"/>
  <c r="D581" i="2"/>
  <c r="D580" i="2"/>
  <c r="D579" i="2"/>
  <c r="D578" i="2"/>
  <c r="D577" i="2"/>
  <c r="D576" i="2"/>
  <c r="D575" i="2"/>
  <c r="D574" i="2"/>
  <c r="D573" i="2"/>
  <c r="D572" i="2"/>
  <c r="D571" i="2"/>
  <c r="D570" i="2"/>
  <c r="D569" i="2"/>
  <c r="D568" i="2"/>
  <c r="D567" i="2"/>
  <c r="D566" i="2"/>
  <c r="D565" i="2"/>
  <c r="D564" i="2"/>
  <c r="D563" i="2"/>
  <c r="D562" i="2"/>
  <c r="D561" i="2"/>
  <c r="D560" i="2"/>
  <c r="D559" i="2"/>
  <c r="D558" i="2"/>
  <c r="D557" i="2"/>
  <c r="D556" i="2"/>
  <c r="D555" i="2"/>
  <c r="D554" i="2"/>
  <c r="D553" i="2"/>
  <c r="D552" i="2"/>
  <c r="D551" i="2"/>
  <c r="D550" i="2"/>
  <c r="D549" i="2"/>
  <c r="D548" i="2"/>
  <c r="D547" i="2"/>
  <c r="D546" i="2"/>
  <c r="D545" i="2"/>
  <c r="D544" i="2"/>
  <c r="D543" i="2"/>
  <c r="D542" i="2"/>
  <c r="D541" i="2"/>
  <c r="D540" i="2"/>
  <c r="D539" i="2"/>
  <c r="D538" i="2"/>
  <c r="D537" i="2"/>
  <c r="D536" i="2"/>
  <c r="D535" i="2"/>
  <c r="D534" i="2"/>
  <c r="D533" i="2"/>
  <c r="D532" i="2"/>
  <c r="D531" i="2"/>
  <c r="D530" i="2"/>
  <c r="D529" i="2"/>
  <c r="D528" i="2"/>
  <c r="D527" i="2"/>
  <c r="D526" i="2"/>
  <c r="D525" i="2"/>
  <c r="D524" i="2"/>
  <c r="D523" i="2"/>
  <c r="D522" i="2"/>
  <c r="D521" i="2"/>
  <c r="D520" i="2"/>
  <c r="D519" i="2"/>
  <c r="D518" i="2"/>
  <c r="D517" i="2"/>
  <c r="D516" i="2"/>
  <c r="D515" i="2"/>
  <c r="D514" i="2"/>
  <c r="D513" i="2"/>
  <c r="D512" i="2"/>
  <c r="D511" i="2"/>
  <c r="D510" i="2"/>
  <c r="D509" i="2"/>
  <c r="D508" i="2"/>
  <c r="D507" i="2"/>
  <c r="D506" i="2"/>
  <c r="D505" i="2"/>
  <c r="D504" i="2"/>
  <c r="D503" i="2"/>
  <c r="D502" i="2"/>
  <c r="D501" i="2"/>
  <c r="D500" i="2"/>
  <c r="D499" i="2"/>
  <c r="D498" i="2"/>
  <c r="D497" i="2"/>
  <c r="D496" i="2"/>
  <c r="D495" i="2"/>
  <c r="D494" i="2"/>
  <c r="D493" i="2"/>
  <c r="D492" i="2"/>
  <c r="D491" i="2"/>
  <c r="D490" i="2"/>
  <c r="D489" i="2"/>
  <c r="D488" i="2"/>
  <c r="D487" i="2"/>
  <c r="D486" i="2"/>
  <c r="D485" i="2"/>
  <c r="D484" i="2"/>
  <c r="D483" i="2"/>
  <c r="D482" i="2"/>
  <c r="D481" i="2"/>
  <c r="D480" i="2"/>
  <c r="D479" i="2"/>
  <c r="D478" i="2"/>
  <c r="D477" i="2"/>
  <c r="D476" i="2"/>
  <c r="D475" i="2"/>
  <c r="D474" i="2"/>
  <c r="D473" i="2"/>
  <c r="D472" i="2"/>
  <c r="D471" i="2"/>
  <c r="D470" i="2"/>
  <c r="D469" i="2"/>
  <c r="D468" i="2"/>
  <c r="D467" i="2"/>
  <c r="D466" i="2"/>
  <c r="D465" i="2"/>
  <c r="D464" i="2"/>
  <c r="D463" i="2"/>
  <c r="D462" i="2"/>
  <c r="D461" i="2"/>
  <c r="D460" i="2"/>
  <c r="D459" i="2"/>
  <c r="D458" i="2"/>
  <c r="D457" i="2"/>
  <c r="D456" i="2"/>
  <c r="D455" i="2"/>
  <c r="D454" i="2"/>
  <c r="D453" i="2"/>
  <c r="D452" i="2"/>
  <c r="D451" i="2"/>
  <c r="D450" i="2"/>
  <c r="D449" i="2"/>
  <c r="D448" i="2"/>
  <c r="D447" i="2"/>
  <c r="D446" i="2"/>
  <c r="D445" i="2"/>
  <c r="D444" i="2"/>
  <c r="D443" i="2"/>
  <c r="D442" i="2"/>
  <c r="D441" i="2"/>
  <c r="D440" i="2"/>
  <c r="D439" i="2"/>
  <c r="D438" i="2"/>
  <c r="D437" i="2"/>
  <c r="D436" i="2"/>
  <c r="D435" i="2"/>
  <c r="D434" i="2"/>
  <c r="D433" i="2"/>
  <c r="D432" i="2"/>
  <c r="D431" i="2"/>
  <c r="D430" i="2"/>
  <c r="D429" i="2"/>
  <c r="D428" i="2"/>
  <c r="D427" i="2"/>
  <c r="D426" i="2"/>
  <c r="D425" i="2"/>
  <c r="D424" i="2"/>
  <c r="D423" i="2"/>
  <c r="D422" i="2"/>
  <c r="D421" i="2"/>
  <c r="D420" i="2"/>
  <c r="D419" i="2"/>
  <c r="D418" i="2"/>
  <c r="D417" i="2"/>
  <c r="D416" i="2"/>
  <c r="D415" i="2"/>
  <c r="D414" i="2"/>
  <c r="D413" i="2"/>
  <c r="D412" i="2"/>
  <c r="D411" i="2"/>
  <c r="D410" i="2"/>
  <c r="D409" i="2"/>
  <c r="D408" i="2"/>
  <c r="D407" i="2"/>
  <c r="D406" i="2"/>
  <c r="D405" i="2"/>
  <c r="D404" i="2"/>
  <c r="D403" i="2"/>
  <c r="D402" i="2"/>
  <c r="D401" i="2"/>
  <c r="D400" i="2"/>
  <c r="D399" i="2"/>
  <c r="D398" i="2"/>
  <c r="D397" i="2"/>
  <c r="D396" i="2"/>
  <c r="D395" i="2"/>
  <c r="D394" i="2"/>
  <c r="D393" i="2"/>
  <c r="D392" i="2"/>
  <c r="D391" i="2"/>
  <c r="D390" i="2"/>
  <c r="D389" i="2"/>
  <c r="D388" i="2"/>
  <c r="D387" i="2"/>
  <c r="D386" i="2"/>
  <c r="D385" i="2"/>
  <c r="D384" i="2"/>
  <c r="D383" i="2"/>
  <c r="D382" i="2"/>
  <c r="D381" i="2"/>
  <c r="D380" i="2"/>
  <c r="D379" i="2"/>
  <c r="D378" i="2"/>
  <c r="D377" i="2"/>
  <c r="D376" i="2"/>
  <c r="D375" i="2"/>
  <c r="D374" i="2"/>
  <c r="D373" i="2"/>
  <c r="D372" i="2"/>
  <c r="D371" i="2"/>
  <c r="D370" i="2"/>
  <c r="D369" i="2"/>
  <c r="D368" i="2"/>
  <c r="D367" i="2"/>
  <c r="D366" i="2"/>
  <c r="D365" i="2"/>
  <c r="D364" i="2"/>
  <c r="D363" i="2"/>
  <c r="D362" i="2"/>
  <c r="D361" i="2"/>
  <c r="D360" i="2"/>
  <c r="D359" i="2"/>
  <c r="D358" i="2"/>
  <c r="D357" i="2"/>
  <c r="D356" i="2"/>
  <c r="D355" i="2"/>
  <c r="D354" i="2"/>
  <c r="D353" i="2"/>
  <c r="D352" i="2"/>
  <c r="D351" i="2"/>
  <c r="D350" i="2"/>
  <c r="D349" i="2"/>
  <c r="D348" i="2"/>
  <c r="D347" i="2"/>
  <c r="D346" i="2"/>
  <c r="D345" i="2"/>
  <c r="D344" i="2"/>
  <c r="D343" i="2"/>
  <c r="D342" i="2"/>
  <c r="D341" i="2"/>
  <c r="D340" i="2"/>
  <c r="D339" i="2"/>
  <c r="D338" i="2"/>
  <c r="D337" i="2"/>
  <c r="D336" i="2"/>
  <c r="D335" i="2"/>
  <c r="D334" i="2"/>
  <c r="D333" i="2"/>
  <c r="D332" i="2"/>
  <c r="D331" i="2"/>
  <c r="D330" i="2"/>
  <c r="D329" i="2"/>
  <c r="D328" i="2"/>
  <c r="D327" i="2"/>
  <c r="D326" i="2"/>
  <c r="D325" i="2"/>
  <c r="D324" i="2"/>
  <c r="D323" i="2"/>
  <c r="D322" i="2"/>
  <c r="D321" i="2"/>
  <c r="D320" i="2"/>
  <c r="D319" i="2"/>
  <c r="D318" i="2"/>
  <c r="D317" i="2"/>
  <c r="D316" i="2"/>
  <c r="D315" i="2"/>
  <c r="D314" i="2"/>
  <c r="D313" i="2"/>
  <c r="D312" i="2"/>
  <c r="D311" i="2"/>
  <c r="D310" i="2"/>
  <c r="D309" i="2"/>
  <c r="D308" i="2"/>
  <c r="D307" i="2"/>
  <c r="D306" i="2"/>
  <c r="D305" i="2"/>
  <c r="D304" i="2"/>
  <c r="D303" i="2"/>
  <c r="D302" i="2"/>
  <c r="D301" i="2"/>
  <c r="D300" i="2"/>
  <c r="D299" i="2"/>
  <c r="D298" i="2"/>
  <c r="D297" i="2"/>
  <c r="D296" i="2"/>
  <c r="D295" i="2"/>
  <c r="D294" i="2"/>
  <c r="D293" i="2"/>
  <c r="D292" i="2"/>
  <c r="D291" i="2"/>
  <c r="D290" i="2"/>
  <c r="D289" i="2"/>
  <c r="D288" i="2"/>
  <c r="D287" i="2"/>
  <c r="D286" i="2"/>
  <c r="D285" i="2"/>
  <c r="D284" i="2"/>
  <c r="D283" i="2"/>
  <c r="D282" i="2"/>
  <c r="D281" i="2"/>
  <c r="D280" i="2"/>
  <c r="D279" i="2"/>
  <c r="D278" i="2"/>
  <c r="D277" i="2"/>
  <c r="D276" i="2"/>
  <c r="D275" i="2"/>
  <c r="D274" i="2"/>
  <c r="D273" i="2"/>
  <c r="D272" i="2"/>
  <c r="D271" i="2"/>
  <c r="D270" i="2"/>
  <c r="D269" i="2"/>
  <c r="D268" i="2"/>
  <c r="D267" i="2"/>
  <c r="D266" i="2"/>
  <c r="D265" i="2"/>
  <c r="D264" i="2"/>
  <c r="D263" i="2"/>
  <c r="D262" i="2"/>
  <c r="D261" i="2"/>
  <c r="D260" i="2"/>
  <c r="D259" i="2"/>
  <c r="D258" i="2"/>
  <c r="D257" i="2"/>
  <c r="D256" i="2"/>
  <c r="D255" i="2"/>
  <c r="D254" i="2"/>
  <c r="D253" i="2"/>
  <c r="D252" i="2"/>
  <c r="D251" i="2"/>
  <c r="D250" i="2"/>
  <c r="D249" i="2"/>
  <c r="D248" i="2"/>
  <c r="D247" i="2"/>
  <c r="D246" i="2"/>
  <c r="D245" i="2"/>
  <c r="D244" i="2"/>
  <c r="D243" i="2"/>
  <c r="D242" i="2"/>
  <c r="D241" i="2"/>
  <c r="D240" i="2"/>
  <c r="D239" i="2"/>
  <c r="D238" i="2"/>
  <c r="D237" i="2"/>
  <c r="D236" i="2"/>
  <c r="D235" i="2"/>
  <c r="D234" i="2"/>
  <c r="D233" i="2"/>
  <c r="D232" i="2"/>
  <c r="D231" i="2"/>
  <c r="D230" i="2"/>
  <c r="D229" i="2"/>
  <c r="D228" i="2"/>
  <c r="D227" i="2"/>
  <c r="D226" i="2"/>
  <c r="D225" i="2"/>
  <c r="D224" i="2"/>
  <c r="D223" i="2"/>
  <c r="D222" i="2"/>
  <c r="D221" i="2"/>
  <c r="D220" i="2"/>
  <c r="D219" i="2"/>
  <c r="D218" i="2"/>
  <c r="D217" i="2"/>
  <c r="D216" i="2"/>
  <c r="D215" i="2"/>
  <c r="D214" i="2"/>
  <c r="D213" i="2"/>
  <c r="D212" i="2"/>
  <c r="D211" i="2"/>
  <c r="D210" i="2"/>
  <c r="D209" i="2"/>
  <c r="D208" i="2"/>
  <c r="D207" i="2"/>
  <c r="D206" i="2"/>
  <c r="D205" i="2"/>
  <c r="D204" i="2"/>
  <c r="D203" i="2"/>
  <c r="D202" i="2"/>
  <c r="D201" i="2"/>
  <c r="D200" i="2"/>
  <c r="D199" i="2"/>
  <c r="D198" i="2"/>
  <c r="D197" i="2"/>
  <c r="D196" i="2"/>
  <c r="D195" i="2"/>
  <c r="D194" i="2"/>
  <c r="D193" i="2"/>
  <c r="D192" i="2"/>
  <c r="D191" i="2"/>
  <c r="D190" i="2"/>
  <c r="D189" i="2"/>
  <c r="D188" i="2"/>
  <c r="D187" i="2"/>
  <c r="D186" i="2"/>
  <c r="D185" i="2"/>
  <c r="D184" i="2"/>
  <c r="D183" i="2"/>
  <c r="D182" i="2"/>
  <c r="D181" i="2"/>
  <c r="D180" i="2"/>
  <c r="D179" i="2"/>
  <c r="D178" i="2"/>
  <c r="D177" i="2"/>
  <c r="D176" i="2"/>
  <c r="D175" i="2"/>
  <c r="D174" i="2"/>
  <c r="D173" i="2"/>
  <c r="D172" i="2"/>
  <c r="D171" i="2"/>
  <c r="D170" i="2"/>
  <c r="D169" i="2"/>
  <c r="D168" i="2"/>
  <c r="D167" i="2"/>
  <c r="D166" i="2"/>
  <c r="D165" i="2"/>
  <c r="D164" i="2"/>
  <c r="D163" i="2"/>
  <c r="D162" i="2"/>
  <c r="D161" i="2"/>
  <c r="D160" i="2"/>
  <c r="D159" i="2"/>
  <c r="D158" i="2"/>
  <c r="D157" i="2"/>
  <c r="D156" i="2"/>
  <c r="D155" i="2"/>
  <c r="D154" i="2"/>
  <c r="D153" i="2"/>
  <c r="D152" i="2"/>
  <c r="D151" i="2"/>
  <c r="D150" i="2"/>
  <c r="D149" i="2"/>
  <c r="D148" i="2"/>
  <c r="D147" i="2"/>
  <c r="D146" i="2"/>
  <c r="D145" i="2"/>
  <c r="D144" i="2"/>
  <c r="D143" i="2"/>
  <c r="D142" i="2"/>
  <c r="D141" i="2"/>
  <c r="D140" i="2"/>
  <c r="D139" i="2"/>
  <c r="D138" i="2"/>
  <c r="D137" i="2"/>
  <c r="D136" i="2"/>
  <c r="D135" i="2"/>
  <c r="D134" i="2"/>
  <c r="D133" i="2"/>
  <c r="D132" i="2"/>
  <c r="D131" i="2"/>
  <c r="D130" i="2"/>
  <c r="D129" i="2"/>
  <c r="D128" i="2"/>
  <c r="D127" i="2"/>
  <c r="D126" i="2"/>
  <c r="D125" i="2"/>
  <c r="D124" i="2"/>
  <c r="D123" i="2"/>
  <c r="D122" i="2"/>
  <c r="D121" i="2"/>
  <c r="D120" i="2"/>
  <c r="D119" i="2"/>
  <c r="D118" i="2"/>
  <c r="D117" i="2"/>
  <c r="D116" i="2"/>
  <c r="D115" i="2"/>
  <c r="D114" i="2"/>
  <c r="D113" i="2"/>
  <c r="D112" i="2"/>
  <c r="D111" i="2"/>
  <c r="D110" i="2"/>
  <c r="D109" i="2"/>
  <c r="D108" i="2"/>
  <c r="D107" i="2"/>
  <c r="D106" i="2"/>
  <c r="D105" i="2"/>
  <c r="D104" i="2"/>
  <c r="D103" i="2"/>
  <c r="D102" i="2"/>
  <c r="D101" i="2"/>
  <c r="D100" i="2"/>
  <c r="D99" i="2"/>
  <c r="D98" i="2"/>
  <c r="D97" i="2"/>
  <c r="D96" i="2"/>
  <c r="D95" i="2"/>
  <c r="D94" i="2"/>
  <c r="D93" i="2"/>
  <c r="D92" i="2"/>
  <c r="D91" i="2"/>
  <c r="D90" i="2"/>
  <c r="D89" i="2"/>
  <c r="D88" i="2"/>
  <c r="D87" i="2"/>
  <c r="D86" i="2"/>
  <c r="D85" i="2"/>
  <c r="D84" i="2"/>
  <c r="D83" i="2"/>
  <c r="D82" i="2"/>
  <c r="D81" i="2"/>
  <c r="D80" i="2"/>
  <c r="D79" i="2"/>
  <c r="D78" i="2"/>
  <c r="D77" i="2"/>
  <c r="D76" i="2"/>
  <c r="D75" i="2"/>
  <c r="D74" i="2"/>
  <c r="D73" i="2"/>
  <c r="D72" i="2"/>
  <c r="D71" i="2"/>
  <c r="D70" i="2"/>
  <c r="D69" i="2"/>
  <c r="D68" i="2"/>
  <c r="D67" i="2"/>
  <c r="D66" i="2"/>
  <c r="D65" i="2"/>
  <c r="D64" i="2"/>
  <c r="D63" i="2"/>
  <c r="D62" i="2"/>
  <c r="D61" i="2"/>
  <c r="D60" i="2"/>
  <c r="D59" i="2"/>
  <c r="D58" i="2"/>
  <c r="D57" i="2"/>
  <c r="D56" i="2"/>
  <c r="D55" i="2"/>
  <c r="D54" i="2"/>
  <c r="D53" i="2"/>
  <c r="D52" i="2"/>
  <c r="D51" i="2"/>
  <c r="D50" i="2"/>
  <c r="D49" i="2"/>
  <c r="D48" i="2"/>
  <c r="D47" i="2"/>
  <c r="D46" i="2"/>
  <c r="D45" i="2"/>
  <c r="D44" i="2"/>
  <c r="D43" i="2"/>
  <c r="D42" i="2"/>
  <c r="D41" i="2"/>
  <c r="D40" i="2"/>
  <c r="D39" i="2"/>
  <c r="D38" i="2"/>
  <c r="D37" i="2"/>
  <c r="D36" i="2"/>
  <c r="D35" i="2"/>
  <c r="D34" i="2"/>
  <c r="D33" i="2"/>
  <c r="D32" i="2"/>
  <c r="D31" i="2"/>
  <c r="D30" i="2"/>
  <c r="D29" i="2"/>
  <c r="D28" i="2"/>
  <c r="D27" i="2"/>
  <c r="D26" i="2"/>
  <c r="D25" i="2"/>
  <c r="D24" i="2"/>
  <c r="D23" i="2"/>
  <c r="D22" i="2"/>
  <c r="D21" i="2"/>
  <c r="D20" i="2"/>
  <c r="D19" i="2"/>
  <c r="D18" i="2"/>
  <c r="D17" i="2"/>
  <c r="D16" i="2"/>
  <c r="D15" i="2"/>
  <c r="D14" i="2"/>
  <c r="D13" i="2"/>
  <c r="D12" i="2"/>
  <c r="D11" i="2"/>
  <c r="D10" i="2"/>
  <c r="D9" i="2"/>
  <c r="D8" i="2"/>
  <c r="D7" i="2"/>
</calcChain>
</file>

<file path=xl/sharedStrings.xml><?xml version="1.0" encoding="utf-8"?>
<sst xmlns="http://schemas.openxmlformats.org/spreadsheetml/2006/main" count="1375" uniqueCount="1375">
  <si>
    <t>จำนวนพื้นที่(ไร่)</t>
  </si>
  <si>
    <t>จำนวนพื้นที่ที่ใช้ไป</t>
  </si>
  <si>
    <t xml:space="preserve">รหัสแปลง GAP ลำไย </t>
  </si>
  <si>
    <t>รหัสแปลง GAP ลำไย ที่ใช้ประกอบการส่งออกไปประเทศจีน กับทาง สวพ.1</t>
  </si>
  <si>
    <t>จำนวนพื้นที่คงเหลือ</t>
  </si>
  <si>
    <t>ซึ่งหมายความถึง ปริมาณคงเหลือตามที่ระบุไว้ในใบรับรอง GAP  เพื่อความถูกต้องรบกวนตรวจสอบรหัสดังกล่าว กับฐานข้อมูลที่ทางกรมฯ</t>
  </si>
  <si>
    <t>ส่งให้กับประเทศจีนอีกครั้ง ก่อนการยื่นคำขอใบรับรองสุขอนามัย</t>
  </si>
  <si>
    <t>AC  03-9001-36003446131</t>
  </si>
  <si>
    <t>AC  03-9001-36005394131</t>
  </si>
  <si>
    <t>AC  03-9001-36006042131</t>
  </si>
  <si>
    <t>AC  03-9001-36006518131</t>
  </si>
  <si>
    <t>AC  03-9001-36018886131</t>
  </si>
  <si>
    <t>AC  03-9001-36028601131</t>
  </si>
  <si>
    <t>AC  03-9001-36047175131</t>
  </si>
  <si>
    <t>AC  03-9001-36170284131</t>
  </si>
  <si>
    <t>AC  03-9001-36480316131</t>
  </si>
  <si>
    <t>AC  03-9001-36512465131</t>
  </si>
  <si>
    <t>AC 03-9001-36000691131</t>
  </si>
  <si>
    <t>AC 03-9001-36001014131</t>
  </si>
  <si>
    <t>AC 03-9001-36003769131</t>
  </si>
  <si>
    <t>AC 03-9001-36004035131</t>
  </si>
  <si>
    <t>AC 03-9001-36004044131</t>
  </si>
  <si>
    <t>AC 03-9001-36004052131</t>
  </si>
  <si>
    <t>AC 03-9001-36004165131</t>
  </si>
  <si>
    <t>AC 03-9001-36004461131</t>
  </si>
  <si>
    <t>AC 03-9001-36006183131</t>
  </si>
  <si>
    <t>AC 03-9001-36006395131</t>
  </si>
  <si>
    <t>AC 03-9001-36006486131</t>
  </si>
  <si>
    <t>AC 03-9001-36011783131</t>
  </si>
  <si>
    <t>AC 03-9001-36023750131</t>
  </si>
  <si>
    <t>AC 03-9001-36025547131</t>
  </si>
  <si>
    <t>AC 03-9001-36025666131</t>
  </si>
  <si>
    <t>AC 03-9001-36025686131</t>
  </si>
  <si>
    <t>AC 03-9001-36025714131</t>
  </si>
  <si>
    <t>AC 03-9001-36025848131</t>
  </si>
  <si>
    <t>AC 03-9001-36026556131</t>
  </si>
  <si>
    <t>AC 03-9001-36028666131</t>
  </si>
  <si>
    <t>AC 03-9001-36028868131</t>
  </si>
  <si>
    <t>AC 03-9001-36029486131</t>
  </si>
  <si>
    <t>AC 03-9001-36029582131</t>
  </si>
  <si>
    <t>AC 03-9001-36029785131</t>
  </si>
  <si>
    <t>AC 03-9001-36030431131</t>
  </si>
  <si>
    <t>AC 03-9001-36037006131</t>
  </si>
  <si>
    <t>AC 03-9001-36045151131</t>
  </si>
  <si>
    <t>AC 03-9001-36045154131</t>
  </si>
  <si>
    <t>AC 03-9001-36046199131</t>
  </si>
  <si>
    <t>AC 03-9001-36047265131</t>
  </si>
  <si>
    <t>AC 03-9001-36149768131</t>
  </si>
  <si>
    <t>AC 03-9001-36174849131</t>
  </si>
  <si>
    <t>AC 03-9001-36175550131</t>
  </si>
  <si>
    <t>AC 03-9001-36177118131</t>
  </si>
  <si>
    <t>AC 03-9001-36177138131</t>
  </si>
  <si>
    <t>AC 03-9001-36181502131</t>
  </si>
  <si>
    <t>AC 03-9001-36206639131</t>
  </si>
  <si>
    <t>AC 03-9001-36423161131</t>
  </si>
  <si>
    <t>AC 03-9001-36423202131</t>
  </si>
  <si>
    <t>AC 03-9001-36441575131</t>
  </si>
  <si>
    <t>AC 03-9001-36449879131</t>
  </si>
  <si>
    <t>AC 03-9001-36457019131</t>
  </si>
  <si>
    <t>AC 03-9001-36459812131</t>
  </si>
  <si>
    <t>AC 03-9001-36469143131</t>
  </si>
  <si>
    <t>AC 03-9001-36469228131</t>
  </si>
  <si>
    <t>AC 03-9001-36469253131</t>
  </si>
  <si>
    <t>AC 03-9001-36479940131</t>
  </si>
  <si>
    <t>AC 03-9001-36480037131</t>
  </si>
  <si>
    <t>AC 03-9001-36480315131</t>
  </si>
  <si>
    <t>AC 03-9001-36480868131</t>
  </si>
  <si>
    <t>AC 03-9001-36484118131</t>
  </si>
  <si>
    <t>AC 03-9001-36484297131</t>
  </si>
  <si>
    <t>AC 03-9001-36485380131</t>
  </si>
  <si>
    <t>AC 03-9001-36487571131</t>
  </si>
  <si>
    <t>AC 03-9001-36489249131</t>
  </si>
  <si>
    <t>AC 03-9001-36497928131</t>
  </si>
  <si>
    <t>AC 03-9001-36512986131</t>
  </si>
  <si>
    <t>AC 03-9001-36513254131</t>
  </si>
  <si>
    <t>AC 3-9001-36003784131</t>
  </si>
  <si>
    <t>AC 03-9001-36449886131</t>
  </si>
  <si>
    <t>AC 03-9001-36487681131</t>
  </si>
  <si>
    <t>AC 03-9001-36512466131</t>
  </si>
  <si>
    <t xml:space="preserve"> AC 03-9001-36006674131</t>
  </si>
  <si>
    <t xml:space="preserve"> AC 03-9001-36469349131</t>
  </si>
  <si>
    <t xml:space="preserve"> AC 03-9001-36487644131</t>
  </si>
  <si>
    <t>AC 03-9001-36411832131</t>
  </si>
  <si>
    <t>AC 03-9001-36004081131</t>
  </si>
  <si>
    <t>AC 03-9001-36018428131</t>
  </si>
  <si>
    <t>AC 03-9001-36457876131</t>
  </si>
  <si>
    <t>AC 03-9001-36512169131</t>
  </si>
  <si>
    <t>AC 03-9001-36503594131</t>
  </si>
  <si>
    <t>AC 03-9001-36004034131</t>
  </si>
  <si>
    <t>AC 03-9001-36503954131</t>
  </si>
  <si>
    <t xml:space="preserve"> AC 03-9001-36487664131</t>
  </si>
  <si>
    <t>AC 03-9001-36213467131</t>
  </si>
  <si>
    <t xml:space="preserve"> AC 03-9001-36016426131</t>
  </si>
  <si>
    <t>AC 03-9001-36480924131</t>
  </si>
  <si>
    <t>AC 03-9001-36010807131</t>
  </si>
  <si>
    <t>AC 03-9001-36027310131</t>
  </si>
  <si>
    <t>AC 03-9001-36023077131</t>
  </si>
  <si>
    <t>AC 03-9001-36000723131</t>
  </si>
  <si>
    <t>AC 03-9001-36484101131</t>
  </si>
  <si>
    <t xml:space="preserve"> AC 03-9001-36399285131</t>
  </si>
  <si>
    <t>AC 03-9001-36475046131</t>
  </si>
  <si>
    <t>AC 03-9001-36213630131</t>
  </si>
  <si>
    <t>AC 03-9001-36046017131</t>
  </si>
  <si>
    <t>AC 03-9001-36037039131</t>
  </si>
  <si>
    <t>AC  03-9001-36025727131</t>
  </si>
  <si>
    <t>AC 03-9001-36174802131</t>
  </si>
  <si>
    <t>AC 03-9001-36046253131</t>
  </si>
  <si>
    <t>AC 03-9001-36022293131</t>
  </si>
  <si>
    <t>AC 03-9001-36004552131</t>
  </si>
  <si>
    <t>AC 03-9001-36015216131</t>
  </si>
  <si>
    <t>AC 03-9001-36513338131</t>
  </si>
  <si>
    <t>AC 03-9001-36513109131</t>
  </si>
  <si>
    <t>AC 03-9001-36423195131</t>
  </si>
  <si>
    <t>AC 03-9001-36512511131</t>
  </si>
  <si>
    <t>AC 03-9001-36512722131</t>
  </si>
  <si>
    <t>AC  03-9001-36461676131</t>
  </si>
  <si>
    <t>AC 03-9001-36469155131</t>
  </si>
  <si>
    <t>AC 03-9001-36503605131</t>
  </si>
  <si>
    <t xml:space="preserve"> AC 03-9001-36001241131</t>
  </si>
  <si>
    <t>AC 03-9001-36427327131</t>
  </si>
  <si>
    <t>AC 03-9001-36524526131</t>
  </si>
  <si>
    <t>AC 03-9001-36017443131</t>
  </si>
  <si>
    <t>AC 03-9001-36004061131</t>
  </si>
  <si>
    <t>AC 03-9001-36512454131</t>
  </si>
  <si>
    <t>AC 03-9001-36469245131</t>
  </si>
  <si>
    <t>AC 03-9001-36489300131</t>
  </si>
  <si>
    <t>AC 03-9001-36023552131</t>
  </si>
  <si>
    <t>AC 03-9001-36025010131</t>
  </si>
  <si>
    <t>AC 03-9001-36287615131</t>
  </si>
  <si>
    <t>AC 03-9001-36459871131</t>
  </si>
  <si>
    <t>AC 03-9001-36133553131</t>
  </si>
  <si>
    <t>AC 03-9001-36028651131</t>
  </si>
  <si>
    <t>AC 03-9001-36469256131</t>
  </si>
  <si>
    <t>AC 03-9001-36497415131</t>
  </si>
  <si>
    <t xml:space="preserve"> AC 03-9001-36011787131</t>
  </si>
  <si>
    <t>AC 03-9001-36394250131</t>
  </si>
  <si>
    <t>AC 03-9001-36004649131</t>
  </si>
  <si>
    <t>AC 03-9001-36004390131</t>
  </si>
  <si>
    <t>AC 03-9001-36458918131</t>
  </si>
  <si>
    <t>AC 03-9001-36423167131</t>
  </si>
  <si>
    <t>AC 03-9001-36512175131</t>
  </si>
  <si>
    <t>AC 03-9001-36175421131</t>
  </si>
  <si>
    <t>AC 03-9001-36513125131</t>
  </si>
  <si>
    <t xml:space="preserve"> AC 03-9001-36025941131</t>
  </si>
  <si>
    <t xml:space="preserve"> AC 03-9001-36399325131</t>
  </si>
  <si>
    <t>AC 03-9001-36394226131</t>
  </si>
  <si>
    <t>AC 03-9001-36512447131</t>
  </si>
  <si>
    <t>AC 03-9001-36517131131</t>
  </si>
  <si>
    <t>AC 03-9001-36484053131</t>
  </si>
  <si>
    <t>AC 03-9001-36004652131</t>
  </si>
  <si>
    <t>AC 03-9001-36003807131</t>
  </si>
  <si>
    <t>AC 03-9001-36174859131</t>
  </si>
  <si>
    <t>AC 03-9001-36458939131</t>
  </si>
  <si>
    <t>AC 03-9001-36474417131</t>
  </si>
  <si>
    <t>AC 03-9001-36422079131</t>
  </si>
  <si>
    <t>AC 03-9001-36399346131</t>
  </si>
  <si>
    <t xml:space="preserve"> AC 03-9001-36022102131</t>
  </si>
  <si>
    <t>AC 03-9001-36174834131</t>
  </si>
  <si>
    <t xml:space="preserve"> AC 03-9001-36512329131</t>
  </si>
  <si>
    <t>AC 03-9001-36519378131</t>
  </si>
  <si>
    <t>AC 03-9001-36434909131</t>
  </si>
  <si>
    <t>AC 03-9001-36014384131</t>
  </si>
  <si>
    <t>AC 03-9001-36461676131</t>
  </si>
  <si>
    <t xml:space="preserve"> AC 03-9001-36512586131</t>
  </si>
  <si>
    <t xml:space="preserve"> AC 03-9001-36051820131</t>
  </si>
  <si>
    <t xml:space="preserve"> AC 03-9001-36052705131</t>
  </si>
  <si>
    <t>AC 03-9001-36153006131</t>
  </si>
  <si>
    <t xml:space="preserve"> AC 03-9001-36001626131</t>
  </si>
  <si>
    <t>AC 03-9001-36132879131</t>
  </si>
  <si>
    <t>AC 03-9001-36469120131</t>
  </si>
  <si>
    <t>AC 03-9001-36524540131</t>
  </si>
  <si>
    <t>AC 03-9001-36029251131</t>
  </si>
  <si>
    <t>AC 03-9001-36173748131</t>
  </si>
  <si>
    <t>AC 09-9001-36500622131</t>
  </si>
  <si>
    <t>AC 03-9001-36498220131</t>
  </si>
  <si>
    <t xml:space="preserve"> AC 03-9001-36462636131</t>
  </si>
  <si>
    <t>AC 03-9001-36001629131</t>
  </si>
  <si>
    <t>AC 03-9001-36011786131</t>
  </si>
  <si>
    <t>AC 03-9001-36456812131</t>
  </si>
  <si>
    <t xml:space="preserve"> AC 03-9001-36177137131</t>
  </si>
  <si>
    <t>AC 03-9001-36016193131</t>
  </si>
  <si>
    <t>AC 03-9001-36474364131</t>
  </si>
  <si>
    <t>AC 03-9001-36500663131</t>
  </si>
  <si>
    <t>AC 03-9001-36423152131</t>
  </si>
  <si>
    <t>AC 03-9001-36004334131</t>
  </si>
  <si>
    <t>AC 03-9001-36004668131</t>
  </si>
  <si>
    <t>AC 03-9001-36018197131</t>
  </si>
  <si>
    <t>AC 03-9001-36424662131</t>
  </si>
  <si>
    <t>AC 03-9001-36004648131</t>
  </si>
  <si>
    <t>AC 03-9001-36004510131</t>
  </si>
  <si>
    <t>AC 03-9001-36177817131</t>
  </si>
  <si>
    <t>AC 03-9001-36411630131</t>
  </si>
  <si>
    <t>AC 03-9001-36004579131</t>
  </si>
  <si>
    <t xml:space="preserve"> AC 03-9001-36516975131</t>
  </si>
  <si>
    <t xml:space="preserve"> AC 03-9001-36003687131</t>
  </si>
  <si>
    <t>AC 03-9001-36004482131</t>
  </si>
  <si>
    <t>AC 03-9001-36173755131</t>
  </si>
  <si>
    <t xml:space="preserve"> AC 03-9001-36016422131</t>
  </si>
  <si>
    <t>AC 03-9001-36512531131</t>
  </si>
  <si>
    <t>AC 03-9001-36469231131</t>
  </si>
  <si>
    <t>AC 03-9001-36004645131</t>
  </si>
  <si>
    <t>AC 03-9001-36469184131</t>
  </si>
  <si>
    <t xml:space="preserve"> AC 03-9001-36512295131</t>
  </si>
  <si>
    <t xml:space="preserve"> AC 03-9001-36004590131</t>
  </si>
  <si>
    <t>AC 03-9001-36316577131</t>
  </si>
  <si>
    <t xml:space="preserve"> AC 03-9001-36028307131</t>
  </si>
  <si>
    <t>AC 03-9001-36025635131</t>
  </si>
  <si>
    <t>AC 03-9001-36023081131</t>
  </si>
  <si>
    <t>AC 03-9001-36002230131</t>
  </si>
  <si>
    <t xml:space="preserve"> AC 03-9001-36489243131</t>
  </si>
  <si>
    <t>AC 03-9001-36028596131</t>
  </si>
  <si>
    <t>AC 03-9001-36512723131</t>
  </si>
  <si>
    <t>AC 03-9001-36020890131</t>
  </si>
  <si>
    <t>AC 03-9001-36484105131</t>
  </si>
  <si>
    <t>AC 03-9001-36046069131</t>
  </si>
  <si>
    <t>AC 03-9001-36175564131</t>
  </si>
  <si>
    <t>AC 03-9001-36484065131</t>
  </si>
  <si>
    <t>AC 03-9001-36025836131</t>
  </si>
  <si>
    <t>AC 03-9001-36412008131</t>
  </si>
  <si>
    <t>AC 03-9001-36469227131</t>
  </si>
  <si>
    <t>AC 03-9001-36500767131</t>
  </si>
  <si>
    <t>AC 03-9001-36004634131</t>
  </si>
  <si>
    <t>AC 03-9001-36000086131</t>
  </si>
  <si>
    <t>AC 03-9001-36017983131</t>
  </si>
  <si>
    <t>AC 03-9001-36489246131</t>
  </si>
  <si>
    <t>AC 03-9001-36004655131</t>
  </si>
  <si>
    <t>AC 03-9001-36004651131</t>
  </si>
  <si>
    <t>AC 03-9001-36006048131</t>
  </si>
  <si>
    <t>AC 03-9001-36414627131</t>
  </si>
  <si>
    <t>AC 03-9001-36025875131</t>
  </si>
  <si>
    <t>AC 03-9001-36170530131</t>
  </si>
  <si>
    <t>AC 03-9001-36173767131</t>
  </si>
  <si>
    <t>AC 03-9001-36023597131</t>
  </si>
  <si>
    <t>AC 03-9001-36387385131</t>
  </si>
  <si>
    <t>AC 03-9001-36021266131</t>
  </si>
  <si>
    <t>AC 03-9001-36006882131</t>
  </si>
  <si>
    <t>AC 03-9001-36417423131</t>
  </si>
  <si>
    <t>AC 03-9001-36449911131</t>
  </si>
  <si>
    <t>AC 03-9001-36410477131</t>
  </si>
  <si>
    <t>AC 03-9001-36421708131</t>
  </si>
  <si>
    <t>AC 03-9001-36177139131</t>
  </si>
  <si>
    <t>AC 03-9001-36004581131</t>
  </si>
  <si>
    <t>AC 03-9001-36500762131</t>
  </si>
  <si>
    <t>AC 03-9001-36028638131</t>
  </si>
  <si>
    <t>AC 03-9001-36513121131</t>
  </si>
  <si>
    <t>AC 03-9001-36004169131</t>
  </si>
  <si>
    <t>AC 03-9001-36025855131</t>
  </si>
  <si>
    <t>AC 03-9001-36513352131</t>
  </si>
  <si>
    <t xml:space="preserve"> AC 03-9001-36513384131</t>
  </si>
  <si>
    <t xml:space="preserve"> AC 03-9001-36316517131</t>
  </si>
  <si>
    <t>AC 03-9001-36004506131</t>
  </si>
  <si>
    <t>AC 03-9001-36489287131</t>
  </si>
  <si>
    <t>AC 03-9001-36497422131</t>
  </si>
  <si>
    <t xml:space="preserve"> AC 03-9001-36517306131</t>
  </si>
  <si>
    <t>AC 03-9001-36004657131</t>
  </si>
  <si>
    <t>AC 03-9001-36023057131</t>
  </si>
  <si>
    <t xml:space="preserve"> AC 03-9001-36213320131</t>
  </si>
  <si>
    <t xml:space="preserve"> AC 03-9001-36025855131</t>
  </si>
  <si>
    <t xml:space="preserve"> AC 03-9001-36362855131</t>
  </si>
  <si>
    <t>AC 03-9001-36516572131</t>
  </si>
  <si>
    <t>AC 03-9001-36417435131</t>
  </si>
  <si>
    <t>AC 03-9001-36028390131</t>
  </si>
  <si>
    <t>AC 03-9001-36051835131</t>
  </si>
  <si>
    <t>AC 03-9001-36434522131</t>
  </si>
  <si>
    <t>AC 03-9001-36025896131</t>
  </si>
  <si>
    <t>AC 03-9001-36475041131</t>
  </si>
  <si>
    <t>AC 03-9001-36489248131</t>
  </si>
  <si>
    <t>AC 03-9001-36212587131</t>
  </si>
  <si>
    <t>AC 03-9001-36134946131</t>
  </si>
  <si>
    <t xml:space="preserve"> AC 03-9001-36000082131</t>
  </si>
  <si>
    <t>AC 03-9001-36484346131</t>
  </si>
  <si>
    <t>AC 03-9001-36025840131</t>
  </si>
  <si>
    <t>AC 03-9001-36030082131</t>
  </si>
  <si>
    <t xml:space="preserve"> AC 03-9001-36519608131</t>
  </si>
  <si>
    <t>AC 03-9001-36489288131</t>
  </si>
  <si>
    <t>AC 03-9001-36484342131</t>
  </si>
  <si>
    <t>AC 03-9001-36028912131</t>
  </si>
  <si>
    <t>AC 03-9001-36427326131</t>
  </si>
  <si>
    <t>AC 03-9001-36427596131</t>
  </si>
  <si>
    <t>AC 03-9001-36001227131</t>
  </si>
  <si>
    <t>AC 03-9001-36023517131</t>
  </si>
  <si>
    <t>AC 03-9001-36024937131</t>
  </si>
  <si>
    <t>AC 03-9001-36489213131</t>
  </si>
  <si>
    <t>AC 03-9001-36484066131</t>
  </si>
  <si>
    <t>AC 03-9001-36177534131</t>
  </si>
  <si>
    <t xml:space="preserve"> AC 03-9001-36046864131</t>
  </si>
  <si>
    <t>AC 03-9001-36461677131</t>
  </si>
  <si>
    <t>AC 03-9001-36480002131</t>
  </si>
  <si>
    <t>AC 03-9001-36030085131</t>
  </si>
  <si>
    <t xml:space="preserve"> AC 03-9001-36453866131</t>
  </si>
  <si>
    <t>AC 03-9001-36449902131</t>
  </si>
  <si>
    <t>AC 03-9001-36173784131</t>
  </si>
  <si>
    <t>AC 03-9001-36029994131</t>
  </si>
  <si>
    <t>AC 03-9001-36434472131</t>
  </si>
  <si>
    <t>AC 03-9001-36485375131</t>
  </si>
  <si>
    <t>AC 03-9001-36484317131</t>
  </si>
  <si>
    <t>AC 03-9001-36469172131</t>
  </si>
  <si>
    <t>AC 03-9001-36163268131</t>
  </si>
  <si>
    <t>AC 03-9001-36003796131</t>
  </si>
  <si>
    <t xml:space="preserve"> AC 03-9001-36484310131</t>
  </si>
  <si>
    <t>AC 03-9001-36133213131</t>
  </si>
  <si>
    <t>AC 03-9001-36469255131</t>
  </si>
  <si>
    <t>AC  03-9001-36025110131</t>
  </si>
  <si>
    <t>AC 03-9001-36484348131</t>
  </si>
  <si>
    <t>AC 03-9001-36512714131</t>
  </si>
  <si>
    <t>AC 03-9001-36030043131</t>
  </si>
  <si>
    <t>AC 03-9001-36015796131</t>
  </si>
  <si>
    <t>AC 03-9001-36025106131</t>
  </si>
  <si>
    <t>AC 03-9001-36023059131</t>
  </si>
  <si>
    <t>AC  03-9001-36176673131</t>
  </si>
  <si>
    <t>AC 03-9001-36025929131</t>
  </si>
  <si>
    <t>AC 03-9001-36513350131</t>
  </si>
  <si>
    <t>AC 03-9001-36000710131</t>
  </si>
  <si>
    <t xml:space="preserve"> AC 03-9001-36003688131</t>
  </si>
  <si>
    <t>AC  03-9001-36484076131</t>
  </si>
  <si>
    <t>AC 03-9001-36133571131</t>
  </si>
  <si>
    <t>AC 03-9001-36175547131</t>
  </si>
  <si>
    <t>AC 03-9001-36029130131</t>
  </si>
  <si>
    <t>AC 03-9001-36469153131</t>
  </si>
  <si>
    <t>AC 03-9001-36524544131</t>
  </si>
  <si>
    <t xml:space="preserve"> AC 03-9001-36469254131</t>
  </si>
  <si>
    <t>AC 03-9001-36028423131</t>
  </si>
  <si>
    <t>AC 03-9001-36023568131</t>
  </si>
  <si>
    <t>AC 03-9001-36470383131</t>
  </si>
  <si>
    <t>AC 03-9001-36475042131</t>
  </si>
  <si>
    <t xml:space="preserve"> AC 03-9001-36481110131</t>
  </si>
  <si>
    <t>AC 03-9001-36484181131</t>
  </si>
  <si>
    <t xml:space="preserve"> AC 03-9001-36004255131</t>
  </si>
  <si>
    <t>AC 03-9001-36004920131</t>
  </si>
  <si>
    <t>AC 03-9001-36140264131</t>
  </si>
  <si>
    <t xml:space="preserve"> AC 03-9001-36001226131</t>
  </si>
  <si>
    <t xml:space="preserve"> AC 03-9001-36480951131</t>
  </si>
  <si>
    <t>AC 03-9001-36004650131</t>
  </si>
  <si>
    <t>AC  03-9001-36411162131</t>
  </si>
  <si>
    <t>AC 03-9001-36004343131</t>
  </si>
  <si>
    <t>AC 03-9001-36177132131</t>
  </si>
  <si>
    <t xml:space="preserve"> AC 03-9001-36006335131</t>
  </si>
  <si>
    <t xml:space="preserve"> AC 03-9001-36399731131</t>
  </si>
  <si>
    <t>AC 03-9001-36017465131</t>
  </si>
  <si>
    <t>AC 03-9001-36430311131</t>
  </si>
  <si>
    <t>AC 03-9001-36007691131</t>
  </si>
  <si>
    <t>AC 03-9001-36133609131</t>
  </si>
  <si>
    <t>AC 03-9001-36470452131</t>
  </si>
  <si>
    <t>AC 03-9001-36046995131</t>
  </si>
  <si>
    <t>AC 03-9001-36004037131</t>
  </si>
  <si>
    <t xml:space="preserve"> AC 03-9001-36496184131</t>
  </si>
  <si>
    <t>AC  03-9001-36469176131</t>
  </si>
  <si>
    <t>AC 03-9001-36470462131</t>
  </si>
  <si>
    <t>AC 03-9001-36489192131</t>
  </si>
  <si>
    <t>AC 03-9001-36406857131</t>
  </si>
  <si>
    <t>AC 03-9001-36003793131</t>
  </si>
  <si>
    <t>AC 03-9001-36434481131</t>
  </si>
  <si>
    <t>AC 03-9001-36021346131</t>
  </si>
  <si>
    <t>AC 03-9001-36457891131</t>
  </si>
  <si>
    <t>AC 03-9001-36399730131</t>
  </si>
  <si>
    <t>AC 03-9001-36469174131</t>
  </si>
  <si>
    <t>AC03-9001-36213627131</t>
  </si>
  <si>
    <t>AC 03-9001-36469180131</t>
  </si>
  <si>
    <t>AC 03-9001-36046257131</t>
  </si>
  <si>
    <t>AC 03-9001-36487695131</t>
  </si>
  <si>
    <t>AC 03-9001-36399368131</t>
  </si>
  <si>
    <t>AC 03-9001-36461680131</t>
  </si>
  <si>
    <t>AC 03-9001-36524516131</t>
  </si>
  <si>
    <t>AC 03-9001-36498217131</t>
  </si>
  <si>
    <t>AC 03-9001-36475039131</t>
  </si>
  <si>
    <t>AC 03-9001-36000693131</t>
  </si>
  <si>
    <t>AC 03-9001-36046158131</t>
  </si>
  <si>
    <t>AC 03-9001-36002171131</t>
  </si>
  <si>
    <t>AC 03-9001-36025755131</t>
  </si>
  <si>
    <t>AC 03-9001-36136129131</t>
  </si>
  <si>
    <t>AC 03-9001-36175398131</t>
  </si>
  <si>
    <t>AC 03-9001-36000728131</t>
  </si>
  <si>
    <t xml:space="preserve"> AC 03-9001-36023052131</t>
  </si>
  <si>
    <t xml:space="preserve"> AC 03-9001-36475048131</t>
  </si>
  <si>
    <t>AC 03-9001-36025851131</t>
  </si>
  <si>
    <t>AC 03-9001-36028645131</t>
  </si>
  <si>
    <t>AC 03-9001-36027333131</t>
  </si>
  <si>
    <t>AC 03-9001-36025845131</t>
  </si>
  <si>
    <t>AC 03-9001-36470384131</t>
  </si>
  <si>
    <t>AC 03-9001-36029167131</t>
  </si>
  <si>
    <t>AC 03-9001-36516988131</t>
  </si>
  <si>
    <t xml:space="preserve"> AC 03-9001-36399224131</t>
  </si>
  <si>
    <t xml:space="preserve"> AC 03-9001-36394431131</t>
  </si>
  <si>
    <t>AC 03-9001-36519386131</t>
  </si>
  <si>
    <t>AC 03-9001-36453958131</t>
  </si>
  <si>
    <t>AC 03-9001-36423201131</t>
  </si>
  <si>
    <t>AC 03-9001-36173753131</t>
  </si>
  <si>
    <t xml:space="preserve"> AC 03-9001-36489247131</t>
  </si>
  <si>
    <t>AC 03-9001-36028409131</t>
  </si>
  <si>
    <t xml:space="preserve"> AC 03-9001-36030001131</t>
  </si>
  <si>
    <t>AC 03-9001-36007067131</t>
  </si>
  <si>
    <t>AC 03-9001-36469178131</t>
  </si>
  <si>
    <t>AC 03-9001-36175360131</t>
  </si>
  <si>
    <t>AC 03-9001-36000669131</t>
  </si>
  <si>
    <t>AC 03-9001-36474520131</t>
  </si>
  <si>
    <t>AC 03-9001-36511894131</t>
  </si>
  <si>
    <t>AC 03-9001-36523485131</t>
  </si>
  <si>
    <t>AC 03-9001-36513110131</t>
  </si>
  <si>
    <t>AC 03-9001-36028874131</t>
  </si>
  <si>
    <t>AC 03-9001-36524527131</t>
  </si>
  <si>
    <t xml:space="preserve"> AC 03-9001-36512572131</t>
  </si>
  <si>
    <t>AC 03-9001-36001322131</t>
  </si>
  <si>
    <t>AC 03-9001-36517221131</t>
  </si>
  <si>
    <t>AC 03-9001-36420132131</t>
  </si>
  <si>
    <t>AC 03-9001-36025830131</t>
  </si>
  <si>
    <t xml:space="preserve"> AC 03-9001-36000955131</t>
  </si>
  <si>
    <t>AC 03-9001-36003693131</t>
  </si>
  <si>
    <t>AC 03-9001-36469259131</t>
  </si>
  <si>
    <t>AC 03-9001-36469173131</t>
  </si>
  <si>
    <t>AC 03-9001-36025882131</t>
  </si>
  <si>
    <t>AC 03-9001-36524593131</t>
  </si>
  <si>
    <t xml:space="preserve"> AC 03-9001-36489244131</t>
  </si>
  <si>
    <t>AC  03-9001-36416466131</t>
  </si>
  <si>
    <t>AC  03-9001-36524520131</t>
  </si>
  <si>
    <t>AC 03-9001-36519381131</t>
  </si>
  <si>
    <t>AC 03-9001-36170304131</t>
  </si>
  <si>
    <t>AC 03-9001-36133572131</t>
  </si>
  <si>
    <t>AC 03-9001-36003740131</t>
  </si>
  <si>
    <t>AC 03-9001-36002172131</t>
  </si>
  <si>
    <t>AC 03-9001-36474374131</t>
  </si>
  <si>
    <t>AC 03-9001-36175441131</t>
  </si>
  <si>
    <t>AC 03-9001-36030061131</t>
  </si>
  <si>
    <t>AC 03-9001-36469213131</t>
  </si>
  <si>
    <t>AC 03-9001-36480903131</t>
  </si>
  <si>
    <t>AC 03-9001-36438426131</t>
  </si>
  <si>
    <t xml:space="preserve"> AC 03-9001-36498281131</t>
  </si>
  <si>
    <t>AC 03-9001-36474452131</t>
  </si>
  <si>
    <t>AC 03-9001-36004370131</t>
  </si>
  <si>
    <t>AC 03-9001-36433091131</t>
  </si>
  <si>
    <t>AC 03-9001-36006342131</t>
  </si>
  <si>
    <t>AC 03-9001-36133460131</t>
  </si>
  <si>
    <t>AC 03-9001-36020242131</t>
  </si>
  <si>
    <t>AC 03-9001-36516847131</t>
  </si>
  <si>
    <t>AC 03-9001-36215332131</t>
  </si>
  <si>
    <t>AC 03-9001-36177617131</t>
  </si>
  <si>
    <t>AC 03-9001-36522075131</t>
  </si>
  <si>
    <t>AC 03-9001-36469197131</t>
  </si>
  <si>
    <t>AC 03-9001-36024944131</t>
  </si>
  <si>
    <t>AC 03-9001-36480892131</t>
  </si>
  <si>
    <t>AC 03-9001-36484083131</t>
  </si>
  <si>
    <t>AC 03-9001-36175365131</t>
  </si>
  <si>
    <t xml:space="preserve"> AC 03-9001-36005953131</t>
  </si>
  <si>
    <t>AC 03-9001-36000562131</t>
  </si>
  <si>
    <t xml:space="preserve"> AC 03-9001-36513148131</t>
  </si>
  <si>
    <t>AC 03-9001-36524503131</t>
  </si>
  <si>
    <t>AC 03-9001-36426782131</t>
  </si>
  <si>
    <t>AC 03-9001-36423165131</t>
  </si>
  <si>
    <t>AC 03-9001-36530596131</t>
  </si>
  <si>
    <r>
      <rPr>
        <b/>
        <sz val="18"/>
        <color theme="1"/>
        <rFont val="Angsana New"/>
        <family val="1"/>
      </rPr>
      <t>**กรณีตรวจสอบรหัสแปลง GAP</t>
    </r>
    <r>
      <rPr>
        <sz val="18"/>
        <color theme="1"/>
        <rFont val="Angsana New"/>
        <family val="1"/>
      </rPr>
      <t xml:space="preserve"> แล้วไม่พบรหัสแปลงที่ค้นหา แสดงว่ารหัสแปลง GAP ดังกล่าวยังไม่มีการนำมาใช้ประกอบการส่งออก</t>
    </r>
  </si>
  <si>
    <t>AC  03-9001-36175366131</t>
  </si>
  <si>
    <t>AC 03-9001-36030081131</t>
  </si>
  <si>
    <t>AC 03-9001-36487581131</t>
  </si>
  <si>
    <t>AC 03-9001-36480212131</t>
  </si>
  <si>
    <t>AC 03-9001-36530601131</t>
  </si>
  <si>
    <t>AC 03-9001-36461594131</t>
  </si>
  <si>
    <t>AC 03-9001-36177828131</t>
  </si>
  <si>
    <t>AC  03-9001-36469242131</t>
  </si>
  <si>
    <t>AC 03-9001-36432686131</t>
  </si>
  <si>
    <t>AC 03-9001-36524508131</t>
  </si>
  <si>
    <t>AC 03-9001-36427591131</t>
  </si>
  <si>
    <t>AC 03-9001-36519094131</t>
  </si>
  <si>
    <t>AC 03-9001-36469196131</t>
  </si>
  <si>
    <t xml:space="preserve"> AC 03-9001-36469169131</t>
  </si>
  <si>
    <t>AC 03-9001-36014596131</t>
  </si>
  <si>
    <t>AC 03-9001-36484087131</t>
  </si>
  <si>
    <t>AC 03-9001-36006742131</t>
  </si>
  <si>
    <t>AC 03-9001-36458860131</t>
  </si>
  <si>
    <t>AC 03-9001-36498224131</t>
  </si>
  <si>
    <t>AC 03-9001-36480896131</t>
  </si>
  <si>
    <t>AC 03-9001-36485384131</t>
  </si>
  <si>
    <t>AC 03-9001-36480150131</t>
  </si>
  <si>
    <t>AC 03-9001-36000155131</t>
  </si>
  <si>
    <t>AC 03-9001-36004662131</t>
  </si>
  <si>
    <t>AC 03-9001-36500645131</t>
  </si>
  <si>
    <t>AC 03-9001-36480899131</t>
  </si>
  <si>
    <t>AC 03-9001-36480919131</t>
  </si>
  <si>
    <t>AC 03-9001-36484080131</t>
  </si>
  <si>
    <t>AC 03-9001-36004109131</t>
  </si>
  <si>
    <t>AC 03-9001-36028897131</t>
  </si>
  <si>
    <t>AC 03-9001-36449907131</t>
  </si>
  <si>
    <t>AC 03-9001-36153638131</t>
  </si>
  <si>
    <t>AC 03-9001-36001173131</t>
  </si>
  <si>
    <t xml:space="preserve"> AC 03-9001-36449887131</t>
  </si>
  <si>
    <t xml:space="preserve"> AC 03-9001-36433540131</t>
  </si>
  <si>
    <t>AC 03-9001-36024691131</t>
  </si>
  <si>
    <t>AC 03-9001-36177141131</t>
  </si>
  <si>
    <t>AC 03-9001-36004288131</t>
  </si>
  <si>
    <t>AC 03-9001-36025279131</t>
  </si>
  <si>
    <t>AC 03-9001-36512331131</t>
  </si>
  <si>
    <t>AC 03-9001-36004134131</t>
  </si>
  <si>
    <t>AC 03-9001-36001527131</t>
  </si>
  <si>
    <t>AC 03-9001-36524535131</t>
  </si>
  <si>
    <t>AC 03-9001-36029162131</t>
  </si>
  <si>
    <t>AC 03-9001-36457010131</t>
  </si>
  <si>
    <t>AC 03-9001-36524533131</t>
  </si>
  <si>
    <t>AC 03-9001-36449908131</t>
  </si>
  <si>
    <t>AC 03-9001-36004050131</t>
  </si>
  <si>
    <t>AC 03-9001-36511936131</t>
  </si>
  <si>
    <t>AC 03-9001-36416441131</t>
  </si>
  <si>
    <t>AC 03-9001-36046196131</t>
  </si>
  <si>
    <t>AC 03-9001-36146294131</t>
  </si>
  <si>
    <t xml:space="preserve"> AC 03-9001-36387383131</t>
  </si>
  <si>
    <t xml:space="preserve"> AC 03-9001-36018132131</t>
  </si>
  <si>
    <t>AC 03-9001-36480252131</t>
  </si>
  <si>
    <t>AC 03-9001-36453959131</t>
  </si>
  <si>
    <t xml:space="preserve"> AC 03-9001-36457849131</t>
  </si>
  <si>
    <t xml:space="preserve"> AC 03-9001-36025166131</t>
  </si>
  <si>
    <t>AC 03-9001-36513251131</t>
  </si>
  <si>
    <t xml:space="preserve"> AC 03-9001-36487646131</t>
  </si>
  <si>
    <t>AC 03-9001-36480897131</t>
  </si>
  <si>
    <t>AC 03-9001-36484301131</t>
  </si>
  <si>
    <t>AC 03-9001-36020411131</t>
  </si>
  <si>
    <t>AC 03-9001-36530521131</t>
  </si>
  <si>
    <t>AC 03-9001-36458099131</t>
  </si>
  <si>
    <t>AC 03-9001-36028284131</t>
  </si>
  <si>
    <t>AC 03-9001-36004303131</t>
  </si>
  <si>
    <t xml:space="preserve"> AC 03-9001-36480943131</t>
  </si>
  <si>
    <t>AC 03-9001-36409559131</t>
  </si>
  <si>
    <t>AC 03-9001-36001504131</t>
  </si>
  <si>
    <t>AC 03-9001-36004206131</t>
  </si>
  <si>
    <t>AC 03-9001-36006343131</t>
  </si>
  <si>
    <t>AC 03-9001-36001448131</t>
  </si>
  <si>
    <t xml:space="preserve"> AC 03-9001-36489188131</t>
  </si>
  <si>
    <t>AC 03-9001-36516344131</t>
  </si>
  <si>
    <t>AC 03-9001-36394778131</t>
  </si>
  <si>
    <t>AC 03-9001-36480853131</t>
  </si>
  <si>
    <t>AC 03-9001-36004245131</t>
  </si>
  <si>
    <t>AC 03-9001-36001488131</t>
  </si>
  <si>
    <t>AC 03-9001-36512102131</t>
  </si>
  <si>
    <t>AC 03-9001-36000692131</t>
  </si>
  <si>
    <t>AC 03-9001-36436030131</t>
  </si>
  <si>
    <t>AC 03-9001-36427606131</t>
  </si>
  <si>
    <t xml:space="preserve"> AC 03-9001-36529166131</t>
  </si>
  <si>
    <t>AC 03-9001-36158012131</t>
  </si>
  <si>
    <t xml:space="preserve"> AC 03-9001-36146294131</t>
  </si>
  <si>
    <t>AC 03-9001-36480909131</t>
  </si>
  <si>
    <t>AC 03-9001-36004059131</t>
  </si>
  <si>
    <t>AC 03-9001-36441554131</t>
  </si>
  <si>
    <t>AC 03-9001-36025861131</t>
  </si>
  <si>
    <t>AC 03-9001-36521968131</t>
  </si>
  <si>
    <t>AC 03-9001-36007320131</t>
  </si>
  <si>
    <t>AC 03-9001-36027016131</t>
  </si>
  <si>
    <t>AC 03-9001-36007709131</t>
  </si>
  <si>
    <t xml:space="preserve"> AC 03-9001-36441562131</t>
  </si>
  <si>
    <t xml:space="preserve"> AC 03-9001-36175380131</t>
  </si>
  <si>
    <t xml:space="preserve"> AC 03-9001-36453942131</t>
  </si>
  <si>
    <t xml:space="preserve"> AC 03-9001-36480879131</t>
  </si>
  <si>
    <t>AC 03-9001-36457853131</t>
  </si>
  <si>
    <t>AC 03-9001-36484863131</t>
  </si>
  <si>
    <t>AC 03-9001-36003504131</t>
  </si>
  <si>
    <t>AC 03-9001-36389569131</t>
  </si>
  <si>
    <t>AC 03-9001-36424586131</t>
  </si>
  <si>
    <t>AC 03-9001-36500713131</t>
  </si>
  <si>
    <t>AC 03-9001-36177831131</t>
  </si>
  <si>
    <t>AC 03-9001-36007311131</t>
  </si>
  <si>
    <t>AC 03-9001-36003778131</t>
  </si>
  <si>
    <t>AC 03-9001-36511993131</t>
  </si>
  <si>
    <t>AC 03-9001-36430319131</t>
  </si>
  <si>
    <t>AC 03-9001-36457852131</t>
  </si>
  <si>
    <t>AC 03-9001-36424567131</t>
  </si>
  <si>
    <t>AC 03-9001-36424582131</t>
  </si>
  <si>
    <t>AC 03-9001-36420094131</t>
  </si>
  <si>
    <t>AC 03-9001-36477999131</t>
  </si>
  <si>
    <t>AC 03-9001-36484152131</t>
  </si>
  <si>
    <t>AC 03-9001-36010610131</t>
  </si>
  <si>
    <t>AC 03-9001-36387390131</t>
  </si>
  <si>
    <t>AC 03-9001-36418953131</t>
  </si>
  <si>
    <t>AC 03-9001-36011228131</t>
  </si>
  <si>
    <t>AC 03-9001-36168766131</t>
  </si>
  <si>
    <t>AC 03-9001-36441795131</t>
  </si>
  <si>
    <t>AC 03-9001-36003840131</t>
  </si>
  <si>
    <t>AC 03-9001-36399798131</t>
  </si>
  <si>
    <t>AC 03-9001-36455317131</t>
  </si>
  <si>
    <t>AC 03-9001-36424573131</t>
  </si>
  <si>
    <t>AC 03-9001-36441534131</t>
  </si>
  <si>
    <t>AC 03-9001-36469238131</t>
  </si>
  <si>
    <t>AC 03-9001-36474510131</t>
  </si>
  <si>
    <t>AC 03-9001-36516432131</t>
  </si>
  <si>
    <t>AC 03-9001-36406742131</t>
  </si>
  <si>
    <t>AC 03-9001-36004154131</t>
  </si>
  <si>
    <t>AC 03-9001-36389568131</t>
  </si>
  <si>
    <t>AC 03-9001-36023551131</t>
  </si>
  <si>
    <t>AC 03-9001-36477985131</t>
  </si>
  <si>
    <t>AC 03-9001-36475009131</t>
  </si>
  <si>
    <t>AC 03-9001-36174833131</t>
  </si>
  <si>
    <t>AC 03-9001-36512427131</t>
  </si>
  <si>
    <t>AC 03-9001-36392016131</t>
  </si>
  <si>
    <t>AC 03-9001-36006017131</t>
  </si>
  <si>
    <t>AC 03-9001-36003563131</t>
  </si>
  <si>
    <t>AC 03-9001-36003731131</t>
  </si>
  <si>
    <t>AC 03-9001-36132984131</t>
  </si>
  <si>
    <t>AC 03-9001-36142045131</t>
  </si>
  <si>
    <t>AC 03-9001-36004089131</t>
  </si>
  <si>
    <t>AC 03-9001-36169377131</t>
  </si>
  <si>
    <t>AC 03-9001-36535100131</t>
  </si>
  <si>
    <t>AC 03-9001-36003569131</t>
  </si>
  <si>
    <t>AC 03-9001-36484171131</t>
  </si>
  <si>
    <t>AC 03-9001-36133940131</t>
  </si>
  <si>
    <t>AC 03-9001-36487676131</t>
  </si>
  <si>
    <t>AC 03-9001-36158046131</t>
  </si>
  <si>
    <t>AC 03-9001-36484082131</t>
  </si>
  <si>
    <t>AC 03-9001-36024836131</t>
  </si>
  <si>
    <t>AC 03-9001-36004148131</t>
  </si>
  <si>
    <t>AC 03-9001-36177122131</t>
  </si>
  <si>
    <t>AC 03-9001-36461681131</t>
  </si>
  <si>
    <t>AC 03-9001-36038566131</t>
  </si>
  <si>
    <t>AC 03-9001-36456755131</t>
  </si>
  <si>
    <t>AC  03-9001-36479999131</t>
  </si>
  <si>
    <t>AC 03-9001-36003613131</t>
  </si>
  <si>
    <t>AC 03-9001-36004110131</t>
  </si>
  <si>
    <t>AC 03-9001-36213610131</t>
  </si>
  <si>
    <t>AC 03-9001-36028038131</t>
  </si>
  <si>
    <t>AC 03-9001-36441536131</t>
  </si>
  <si>
    <t>AC 03-9001-36003406131</t>
  </si>
  <si>
    <t>AC 03-9001-36007300131</t>
  </si>
  <si>
    <t>AC 03-9001-36513343131</t>
  </si>
  <si>
    <t>AC 03-9001-36487614131</t>
  </si>
  <si>
    <t>AC 03-9001-36004365131</t>
  </si>
  <si>
    <t>AC 03-9001-36395036131</t>
  </si>
  <si>
    <t>AC 03-9001-36003565131</t>
  </si>
  <si>
    <t>AC 03-9001-36004663131</t>
  </si>
  <si>
    <t>AC 03-9001-36487608131</t>
  </si>
  <si>
    <t>AC 03-9001-36424578131</t>
  </si>
  <si>
    <t>AC 03-9001-36484225131</t>
  </si>
  <si>
    <t>AC  03-9001-36469175131</t>
  </si>
  <si>
    <t>AC 03-9001-36484142131</t>
  </si>
  <si>
    <t>AC 03-9001-36047128131</t>
  </si>
  <si>
    <t>AC 03-9001-36469132131</t>
  </si>
  <si>
    <t>AC 03-9001-36029805131</t>
  </si>
  <si>
    <t>AC 03-9001-36404418131</t>
  </si>
  <si>
    <t>AC 03-9001-36530607131</t>
  </si>
  <si>
    <t>AC 03-9001-36484166131</t>
  </si>
  <si>
    <t>AC 03-9001-36000062131</t>
  </si>
  <si>
    <t>AC 03-9001-36013025131</t>
  </si>
  <si>
    <t>AC 03-9001-36430323131</t>
  </si>
  <si>
    <t>AC 03-9001-36025872131</t>
  </si>
  <si>
    <t>AC 03-9001-36530616131</t>
  </si>
  <si>
    <t>AC 03-9001-36004162131</t>
  </si>
  <si>
    <t>AC 03-9001-36173761131</t>
  </si>
  <si>
    <t>AC 03-9001-36512444131</t>
  </si>
  <si>
    <t>AC 03-9001-36004214131</t>
  </si>
  <si>
    <t>AC 03-9001-36161927131</t>
  </si>
  <si>
    <t>AC 03-9001-36479938131</t>
  </si>
  <si>
    <t>AC 03-9001-36174885131</t>
  </si>
  <si>
    <t>AC 03-9001-36517075131</t>
  </si>
  <si>
    <t>AC 03-9001-36026093131</t>
  </si>
  <si>
    <t>AC 03-9001-36025449131</t>
  </si>
  <si>
    <t>AC 03-9001-36037045131</t>
  </si>
  <si>
    <t>AC  03-9001-36480017131</t>
  </si>
  <si>
    <t>AC 03-9001-36474366131</t>
  </si>
  <si>
    <t>AC 03-9001-36027012131</t>
  </si>
  <si>
    <t>AC 03-9001-36512668131</t>
  </si>
  <si>
    <t>AC  03-9001-36029598131</t>
  </si>
  <si>
    <t>AC 03-9001-36021531131</t>
  </si>
  <si>
    <t>AC 03-9001-36175428131</t>
  </si>
  <si>
    <t>AC  03-9001-36045138131</t>
  </si>
  <si>
    <t>AC 03-9001-36004289131</t>
  </si>
  <si>
    <t>AC 03-9001-36028361131</t>
  </si>
  <si>
    <t>AC 03-9001-36461690131</t>
  </si>
  <si>
    <t>AC 03-9001-36004458131</t>
  </si>
  <si>
    <t>AC 03-9001-36021352131</t>
  </si>
  <si>
    <t>AC 03-9001-36134934131</t>
  </si>
  <si>
    <t>AC  03-9001-36047064131</t>
  </si>
  <si>
    <t>AC 03-9001-36006730131</t>
  </si>
  <si>
    <t>AC 03-9001-36512661131</t>
  </si>
  <si>
    <t>AC 03-9001-36045141131</t>
  </si>
  <si>
    <t>AC 03-9001-36434421131</t>
  </si>
  <si>
    <t>AC 03-9001-36014831131</t>
  </si>
  <si>
    <t>AC 03-9001-36158039131</t>
  </si>
  <si>
    <t>AC 039001-36537279131</t>
  </si>
  <si>
    <t>AC 03-9001-36028275131</t>
  </si>
  <si>
    <t>AC 03-9001-36480063131</t>
  </si>
  <si>
    <t>AC 03-9001-36007064131</t>
  </si>
  <si>
    <t>AC 03-9001-36399959131</t>
  </si>
  <si>
    <t>AC 03-9001-36399381131</t>
  </si>
  <si>
    <t>AC 03-9001-36014871131</t>
  </si>
  <si>
    <t>AC 03-9001-36517094131</t>
  </si>
  <si>
    <t>AC 03-9001-36512393131</t>
  </si>
  <si>
    <t>AC 03-9001-36484103131</t>
  </si>
  <si>
    <t>AC 03-9001-36428643131</t>
  </si>
  <si>
    <t>AC 03-9001-36420099131</t>
  </si>
  <si>
    <t>AC 03-9001-36025781131</t>
  </si>
  <si>
    <t>AC 03-9001-36177521131</t>
  </si>
  <si>
    <t>AC 03-9001-36399241131</t>
  </si>
  <si>
    <t>AC 03-9001-36484157131</t>
  </si>
  <si>
    <t>AC  03-9001-36045136131</t>
  </si>
  <si>
    <t>AC 03-9001-36025140131</t>
  </si>
  <si>
    <t>AC 03-9001-36004436131</t>
  </si>
  <si>
    <t>AC 03-9001-36519405131</t>
  </si>
  <si>
    <t>AC 03-9001-36423189131</t>
  </si>
  <si>
    <t>AC 03-9001-36021849131</t>
  </si>
  <si>
    <t>AC 03-9001-36023837131</t>
  </si>
  <si>
    <t>AC 03-9001-36173798131</t>
  </si>
  <si>
    <t>AC 03-9001-36484117131</t>
  </si>
  <si>
    <t>AC 03-9001-36469260131</t>
  </si>
  <si>
    <t>AC 03-9001-36002224131</t>
  </si>
  <si>
    <t>AC 03-9001-36020309131</t>
  </si>
  <si>
    <t>AC 03-9001-36000677131</t>
  </si>
  <si>
    <t>AC 03-9001-36026956131</t>
  </si>
  <si>
    <t>AC 03-9001-36025852131</t>
  </si>
  <si>
    <t>AC 03-9001-36021287131</t>
  </si>
  <si>
    <t>AC  03-9001-36480180131</t>
  </si>
  <si>
    <t>AC 03-9001-36392160131</t>
  </si>
  <si>
    <t>AC 03-9001-36003564131</t>
  </si>
  <si>
    <t>AC 03-9001-36512919131</t>
  </si>
  <si>
    <t>AC 03-9001-36480062131</t>
  </si>
  <si>
    <t>AC 03-9001-36043171131</t>
  </si>
  <si>
    <t>AC 03-9001-36037011131</t>
  </si>
  <si>
    <t>AC 03-9001-36129987131</t>
  </si>
  <si>
    <t>AC 03-9001-36457062131</t>
  </si>
  <si>
    <t>AC 03-9001-36441559131</t>
  </si>
  <si>
    <t>AC 03-9001-36530455131</t>
  </si>
  <si>
    <t>AC 03-9001-36424659131</t>
  </si>
  <si>
    <t>AC 03-9001-36215398131</t>
  </si>
  <si>
    <t>AC 03-9001-36484293131</t>
  </si>
  <si>
    <t>AC 03-9001-36170408131</t>
  </si>
  <si>
    <t>AC 03-9001-36423180131</t>
  </si>
  <si>
    <t>AC 03-9001-36425544131</t>
  </si>
  <si>
    <t>AC 03-9001-36456837131</t>
  </si>
  <si>
    <t>AC 03-9001-36530150131</t>
  </si>
  <si>
    <t>AC 03-9001-36530473131</t>
  </si>
  <si>
    <t>AC 03-9001-36026052131</t>
  </si>
  <si>
    <t>AC 03-9001-36458941131</t>
  </si>
  <si>
    <t>AC 03-9001-36517152131</t>
  </si>
  <si>
    <t>AC 03-9001-3600375131</t>
  </si>
  <si>
    <t>AC 03-9001-36026319131</t>
  </si>
  <si>
    <t>AC 03-9001-36003816131</t>
  </si>
  <si>
    <t>AC 03-9001-36045140131</t>
  </si>
  <si>
    <t>AC 03-9001-36173760131</t>
  </si>
  <si>
    <t>AC 03-9001-36519205131</t>
  </si>
  <si>
    <t>AC 03-9001-36457880131</t>
  </si>
  <si>
    <t>AC 03-9001-36517089131</t>
  </si>
  <si>
    <t>AC 03-9001-36513312131</t>
  </si>
  <si>
    <t>AC 03-9001-36481170131</t>
  </si>
  <si>
    <t>AC 03-9001-36011034131</t>
  </si>
  <si>
    <t>AC 03-9001-36456814131</t>
  </si>
  <si>
    <t>AC 03-9001-36461686131</t>
  </si>
  <si>
    <t>AC 03-9001-36530450131</t>
  </si>
  <si>
    <t>AC 03-9001-36497159131</t>
  </si>
  <si>
    <t>AC 03-9001-36022696131</t>
  </si>
  <si>
    <t>AC 03-9001-36004562131</t>
  </si>
  <si>
    <t>AC 03-9001-36481190131</t>
  </si>
  <si>
    <t>AC 03-9001-36006681131</t>
  </si>
  <si>
    <t>AC 03-9001-36480061131</t>
  </si>
  <si>
    <t>AC 03-9001-36004256131</t>
  </si>
  <si>
    <t>AC 03-9001-36004517131</t>
  </si>
  <si>
    <t>AC 03-9001-36387380131</t>
  </si>
  <si>
    <t>AC 03-9001-36517130131</t>
  </si>
  <si>
    <t>AC 03-9001-36497157131</t>
  </si>
  <si>
    <t>AC 03-9001-36174810131</t>
  </si>
  <si>
    <t>AC 03-9001-36016407131</t>
  </si>
  <si>
    <t>AC 03-9001-36004074131</t>
  </si>
  <si>
    <t>AC 03-9001-36011038131</t>
  </si>
  <si>
    <t>AC 03-9001-36025552131</t>
  </si>
  <si>
    <t>AC 03-9001-36025889131</t>
  </si>
  <si>
    <t>AC 03-9001-36420095131</t>
  </si>
  <si>
    <t>AC 03-9001-36006353131</t>
  </si>
  <si>
    <t>AC 03-9001-36480207131</t>
  </si>
  <si>
    <t>AC 03-9001-36001013131</t>
  </si>
  <si>
    <t>AC 03-9001-36417989131</t>
  </si>
  <si>
    <t>AC 03-9001-36512625131</t>
  </si>
  <si>
    <t>AC 03-9001-36027555131</t>
  </si>
  <si>
    <t>AC 03-9001-36028664131</t>
  </si>
  <si>
    <t>AC 03-9001-36484316131</t>
  </si>
  <si>
    <t>AC 03-9001-36434461131</t>
  </si>
  <si>
    <t>AC 03-9001-36517077131</t>
  </si>
  <si>
    <t>AC 03-9001-36029904131</t>
  </si>
  <si>
    <t>AC 03-9001-36500650131</t>
  </si>
  <si>
    <t>AC 03-9001-36007157131</t>
  </si>
  <si>
    <t>AC 03-9001-36167880131</t>
  </si>
  <si>
    <t>AC 03-9001-36420098131</t>
  </si>
  <si>
    <t>AC 03-9001-36025893131</t>
  </si>
  <si>
    <t>AC 03-9001-36522336131</t>
  </si>
  <si>
    <t>AC 03-9001-36516614131</t>
  </si>
  <si>
    <t>AC 03-9001-36003773131</t>
  </si>
  <si>
    <t>AC 03-9001-36497158131</t>
  </si>
  <si>
    <t>AC 03-9001-36424563131</t>
  </si>
  <si>
    <t>AC 03-9001-36324849131</t>
  </si>
  <si>
    <t>AC 03-9001-36005392131</t>
  </si>
  <si>
    <t>AC 03-9001-36004257131</t>
  </si>
  <si>
    <t>AC 03-9001-36530588131</t>
  </si>
  <si>
    <t>AC 03-9001-36513050131</t>
  </si>
  <si>
    <t>AC  03-9001-36007238131</t>
  </si>
  <si>
    <t>AC 03-9001-36484070131</t>
  </si>
  <si>
    <t>AC 03-9001-36469192131</t>
  </si>
  <si>
    <t>AC  03-9001-36046238131</t>
  </si>
  <si>
    <t>AC 03-9001-36470470131</t>
  </si>
  <si>
    <t>AC 03-9001-36519755131</t>
  </si>
  <si>
    <t>AC 03-9001-36004571131</t>
  </si>
  <si>
    <t>AC 03-9001-36158061131</t>
  </si>
  <si>
    <t>AC 03-9001-36424569131</t>
  </si>
  <si>
    <t>AC 03-9001-36475027131</t>
  </si>
  <si>
    <t>AC 03-9001-36522337131</t>
  </si>
  <si>
    <t>AC 03-9001-36004504131</t>
  </si>
  <si>
    <t>AC 03-9001-36046239131</t>
  </si>
  <si>
    <t>AC 03-9001-36497198131</t>
  </si>
  <si>
    <t>AC  03-9001-36029989131</t>
  </si>
  <si>
    <t>AC 03-9001-36388037131</t>
  </si>
  <si>
    <t>AC 03-9001-36132904131</t>
  </si>
  <si>
    <t>AC 03-9001-36324905131</t>
  </si>
  <si>
    <t>AC 03-9001-36213717131</t>
  </si>
  <si>
    <t>AC 03-9001-36485466131</t>
  </si>
  <si>
    <t>AC 03-9001-36475040131</t>
  </si>
  <si>
    <t>AC 03-9001-36528952131</t>
  </si>
  <si>
    <t>AC 03-9001-36004108131</t>
  </si>
  <si>
    <t>AC 03-9001-36023533131</t>
  </si>
  <si>
    <t>AC 03-9001-36443104131</t>
  </si>
  <si>
    <t>AC 03-9001-36537301131</t>
  </si>
  <si>
    <t>AC 03-9001-36484134131</t>
  </si>
  <si>
    <t>AC 03-9001-36517169131</t>
  </si>
  <si>
    <t>AC 03-9001-36025543131</t>
  </si>
  <si>
    <t>AC 03-9001-36004478131</t>
  </si>
  <si>
    <t>AC 03-9001-36440128131</t>
  </si>
  <si>
    <t>AC 03-9001-36484141131</t>
  </si>
  <si>
    <t>AC 03-9001-36524514131</t>
  </si>
  <si>
    <t>AC 03-9001-36048453131</t>
  </si>
  <si>
    <t>AC 03-9001-36484081131</t>
  </si>
  <si>
    <t>AC 03-9001-36002750131</t>
  </si>
  <si>
    <t>AC 03-9001-36480854131</t>
  </si>
  <si>
    <t>AC 03-9001-36006226131</t>
  </si>
  <si>
    <t>AC 03-9001-36025108131</t>
  </si>
  <si>
    <t>AC 03-9001-36409640131</t>
  </si>
  <si>
    <t>AC 03-9001-36438459131</t>
  </si>
  <si>
    <t>AC 03-9001-36213507131</t>
  </si>
  <si>
    <t>AC 03-9001-36030405131</t>
  </si>
  <si>
    <t>AC 03-9001-36001043131</t>
  </si>
  <si>
    <t>AC 03-9001-36189407131</t>
  </si>
  <si>
    <t>AC 03-9001-36480064131</t>
  </si>
  <si>
    <t>AC  03-9001-36406865131</t>
  </si>
  <si>
    <t>AC 03-9001-36026083131</t>
  </si>
  <si>
    <t>AC 03-9001-36177114131</t>
  </si>
  <si>
    <t>AC 03-9001-36422083131</t>
  </si>
  <si>
    <t>AC 03-9001-36022091131</t>
  </si>
  <si>
    <t>AC 03-9001-36537184131</t>
  </si>
  <si>
    <t>AC 03-9001-36511927131</t>
  </si>
  <si>
    <t>AC 03-9001-36444873131</t>
  </si>
  <si>
    <t>AC 03-9001-36484088131</t>
  </si>
  <si>
    <t>AC 03-9001-36004041131</t>
  </si>
  <si>
    <t>AC 03-9001-36457794131</t>
  </si>
  <si>
    <t>AC 03-9001-36004234131</t>
  </si>
  <si>
    <t>AC 03-9001-36032598131</t>
  </si>
  <si>
    <t>AC 03-9001-36006325131</t>
  </si>
  <si>
    <t>AC 03-9001-36416496131</t>
  </si>
  <si>
    <t>AC 03-9001-36512003131</t>
  </si>
  <si>
    <t>AC 03-9001-36010103131</t>
  </si>
  <si>
    <t>AC 03-9001-36003712131</t>
  </si>
  <si>
    <t>AC 03-9001-36530956131</t>
  </si>
  <si>
    <t>AC 03-9001-36529064131</t>
  </si>
  <si>
    <t>AC 03-9001-36017974131</t>
  </si>
  <si>
    <t>AC 03-9001-36469167131</t>
  </si>
  <si>
    <t>AC 03-9001-36024996131</t>
  </si>
  <si>
    <t>AC 03-9001-36178279131</t>
  </si>
  <si>
    <t>AC 03-9001-36484123131</t>
  </si>
  <si>
    <t>AC 03-9001-36484294131</t>
  </si>
  <si>
    <t>AC 03-9001-36489235131</t>
  </si>
  <si>
    <t>AC 03-9001-36530602131</t>
  </si>
  <si>
    <t>AC 03-9001-36440196131</t>
  </si>
  <si>
    <t>AC 03-9001-36512313131</t>
  </si>
  <si>
    <t>AC 03-9001-36004664131</t>
  </si>
  <si>
    <t>AC 03-9001-36484133131</t>
  </si>
  <si>
    <t>AC 03-9001-36023094131</t>
  </si>
  <si>
    <t>AC 03-9001-36428644131</t>
  </si>
  <si>
    <t>AC 03-9001-36005790131</t>
  </si>
  <si>
    <t>AC 03-9001-36166552131</t>
  </si>
  <si>
    <t>AC 03-9001-36419236131</t>
  </si>
  <si>
    <t>AC 03-9001-36512162131</t>
  </si>
  <si>
    <t>AC 03-9001-36512725131</t>
  </si>
  <si>
    <t>AC 03-9001-36530590131</t>
  </si>
  <si>
    <t>AC 03-9001-36170354131</t>
  </si>
  <si>
    <t>AC 03-9001-36423191131</t>
  </si>
  <si>
    <t>AC 03-9001-36147263131</t>
  </si>
  <si>
    <t>AC 03-9001-36135755131</t>
  </si>
  <si>
    <t>AC 03-9001-36028915131</t>
  </si>
  <si>
    <t>AC 03-9001-36399481131</t>
  </si>
  <si>
    <t>AC 03-9001-36177113131</t>
  </si>
  <si>
    <t>AC 03-9001-36512268131</t>
  </si>
  <si>
    <t>AC 03-9001-36441571131</t>
  </si>
  <si>
    <t>AC 03-9001-36484124131</t>
  </si>
  <si>
    <t>AC 03-9001-36170355131</t>
  </si>
  <si>
    <t>AC 03-9001-36002894131</t>
  </si>
  <si>
    <t>AC 03-9001-36029786131</t>
  </si>
  <si>
    <t>AC 03-9001-36481010131</t>
  </si>
  <si>
    <t>AC 03-9001-36530724131</t>
  </si>
  <si>
    <t>AC  03-9001-36399483131</t>
  </si>
  <si>
    <t>AC 03-9001-36436042131</t>
  </si>
  <si>
    <t>AC 03-9001-36480905131</t>
  </si>
  <si>
    <t>AC 03-9001-36489283131</t>
  </si>
  <si>
    <t>AC 03-9001-36512726131</t>
  </si>
  <si>
    <t>AC 03-9001-36478263131</t>
  </si>
  <si>
    <t>AC 03-9001-36023097131</t>
  </si>
  <si>
    <t>AC 03-9001-36170362131</t>
  </si>
  <si>
    <t>AC 03-9001-36023815131</t>
  </si>
  <si>
    <t>AC 03-9001-36436019131</t>
  </si>
  <si>
    <t>AC 03-9001-36477977131</t>
  </si>
  <si>
    <t>AC 03-9001-36469191131</t>
  </si>
  <si>
    <t>AC 03-9001-36478044131</t>
  </si>
  <si>
    <t>AC 03-9001-36423187131</t>
  </si>
  <si>
    <t>AC  03-9001-36025857131</t>
  </si>
  <si>
    <t>AC 03-9001-36530722131</t>
  </si>
  <si>
    <t>AC 03-9001-36432332131</t>
  </si>
  <si>
    <t>AC 03-9001-36498252131</t>
  </si>
  <si>
    <t xml:space="preserve"> AC 03-9001-36481230131</t>
  </si>
  <si>
    <t>AC 03-9001-36517594131</t>
  </si>
  <si>
    <t>AC 03-9001-36006462131</t>
  </si>
  <si>
    <t>AC 03-9001-36456802131</t>
  </si>
  <si>
    <t>AC 03-9001-36478260131</t>
  </si>
  <si>
    <t>AC 03-9001-36411837131</t>
  </si>
  <si>
    <t>AC  03-9001-36399291131</t>
  </si>
  <si>
    <t>AC 03-9001-36480089131</t>
  </si>
  <si>
    <t>AC  03-9001-36007114131</t>
  </si>
  <si>
    <t xml:space="preserve"> AC 03-9001-36524493131</t>
  </si>
  <si>
    <t xml:space="preserve"> AC 03-9001-36006058131</t>
  </si>
  <si>
    <t xml:space="preserve"> AC 03-9001-36457942131</t>
  </si>
  <si>
    <t>AC 03-9001-36004618131</t>
  </si>
  <si>
    <t>AC 03-9001-36460098131</t>
  </si>
  <si>
    <t>AC 03-9001-36512265131</t>
  </si>
  <si>
    <t>AC 03-9001-36016095131</t>
  </si>
  <si>
    <t>AC 03-9001-36478013131</t>
  </si>
  <si>
    <t>AC 03-9001-36024856131</t>
  </si>
  <si>
    <t>AC 03-9001-36443173131</t>
  </si>
  <si>
    <t>AC 03-9001-36029427131</t>
  </si>
  <si>
    <t>AC 03-9001-36021412131</t>
  </si>
  <si>
    <t>AC 03-9001-36030176131</t>
  </si>
  <si>
    <t>AC 03-9001-36461682131</t>
  </si>
  <si>
    <t>AC 03-9001-36487692131</t>
  </si>
  <si>
    <t>AC 03-9001-36007222131</t>
  </si>
  <si>
    <t>AC 03-9001-36020208131</t>
  </si>
  <si>
    <t>AC 03-9001-36481224131</t>
  </si>
  <si>
    <t>AC 03-9001-36478015131</t>
  </si>
  <si>
    <t>AC 03-9001-36530520131</t>
  </si>
  <si>
    <t>AC 03-9001-36001644131</t>
  </si>
  <si>
    <t>AC 03-9001-36462628131</t>
  </si>
  <si>
    <t>AC 03-9001-36513010131</t>
  </si>
  <si>
    <t>AC 03-9001-36432323131</t>
  </si>
  <si>
    <t>AC 03-9001-36517479131</t>
  </si>
  <si>
    <t>AC 03-9001-36530547131</t>
  </si>
  <si>
    <t>AC 03-9001-36025533131</t>
  </si>
  <si>
    <t>AC 03-9001-36480058131</t>
  </si>
  <si>
    <t>AC 03-9001-36012261131</t>
  </si>
  <si>
    <t>AC 03-9001-36016103131</t>
  </si>
  <si>
    <t>AC 03-9001-36172042131</t>
  </si>
  <si>
    <t>AC 03-9001-36438419131</t>
  </si>
  <si>
    <t>AC 03-9001-36489233131</t>
  </si>
  <si>
    <t>AC 03-9001-36460086131</t>
  </si>
  <si>
    <t>AC 03-9001-36379653131</t>
  </si>
  <si>
    <t>AC 03-9001-36512180131</t>
  </si>
  <si>
    <t>AC 03-9001-36475026131</t>
  </si>
  <si>
    <t>AC 03-9001-36519186131</t>
  </si>
  <si>
    <t>AC 03-9001-36469232131</t>
  </si>
  <si>
    <t>AC  03-9001-36000625131</t>
  </si>
  <si>
    <t>AC 03-9001-36003461131</t>
  </si>
  <si>
    <t>AC 03-9001-36512216131</t>
  </si>
  <si>
    <t>AC 03-9001-36438422131</t>
  </si>
  <si>
    <t>AC 03-9001-36475024131</t>
  </si>
  <si>
    <t>AC 03-9001-36389554131</t>
  </si>
  <si>
    <t>AC 03-9001-36399803131</t>
  </si>
  <si>
    <t>AC 03-9001-36025890131</t>
  </si>
  <si>
    <t>AC 03-9001-36484132131</t>
  </si>
  <si>
    <t>AC 03-9001-36047970131</t>
  </si>
  <si>
    <t>AC 03-9001-36512779131</t>
  </si>
  <si>
    <t>AC 03-9001-36004346131</t>
  </si>
  <si>
    <t>AC 03-9001-36513020131</t>
  </si>
  <si>
    <t>AC 03-9001-36133586131</t>
  </si>
  <si>
    <t>AC 03-9001-36006451131</t>
  </si>
  <si>
    <t>AC 03-9001-36519663131</t>
  </si>
  <si>
    <t>AC 03-9001-36484165131</t>
  </si>
  <si>
    <t>AC 03-9001-36469179131</t>
  </si>
  <si>
    <t>AC 03-9001-36461596131</t>
  </si>
  <si>
    <t>AC 03-9001-36519129131</t>
  </si>
  <si>
    <t>AC 03-9001-36484121131</t>
  </si>
  <si>
    <t>AC 03-9001-36516968131</t>
  </si>
  <si>
    <t>AC 03-9001-36440059131</t>
  </si>
  <si>
    <t>AC 03-9001-36213609131</t>
  </si>
  <si>
    <t>AC 03-9001-36030441131</t>
  </si>
  <si>
    <t>AC 03-9001-36026572131</t>
  </si>
  <si>
    <t xml:space="preserve"> AC 03-9001-36513012131</t>
  </si>
  <si>
    <t>AC 03-9001-36133566131</t>
  </si>
  <si>
    <t>AC 03-9001-36394225131</t>
  </si>
  <si>
    <t>AC 03-9001-36029850131</t>
  </si>
  <si>
    <t>AC 03-9001-36462633131</t>
  </si>
  <si>
    <t>AC 03-9001-36003716131</t>
  </si>
  <si>
    <t>AC 03-9001-36028886131</t>
  </si>
  <si>
    <t>AC 03-9001-36484291131</t>
  </si>
  <si>
    <t>AC 03-9001-36484295131</t>
  </si>
  <si>
    <t>AC 03-9001-36004073131</t>
  </si>
  <si>
    <t>AC 03-9001-36487631131</t>
  </si>
  <si>
    <t>AC 03-9001-36430403131</t>
  </si>
  <si>
    <t>AC 03-9001-36028054131</t>
  </si>
  <si>
    <t>AC 03-9001-36512522131</t>
  </si>
  <si>
    <t>AC 03-9001-36519664131</t>
  </si>
  <si>
    <t>AC 03-9001-36484173131</t>
  </si>
  <si>
    <t>AC 03-9001-36512521131</t>
  </si>
  <si>
    <t>AC 03-9001-36004520131</t>
  </si>
  <si>
    <t>AC 03-9001-36458107131</t>
  </si>
  <si>
    <t>AC 03-9001-36004583131</t>
  </si>
  <si>
    <t>AC 03-9001-36399345131</t>
  </si>
  <si>
    <t>AC 03-9001-36022531131</t>
  </si>
  <si>
    <t>AC 03-9001-36022915131</t>
  </si>
  <si>
    <t>AC 03-9001-36484211131</t>
  </si>
  <si>
    <t xml:space="preserve"> AC 03-9001-36046185131</t>
  </si>
  <si>
    <t>AC 03-9001-36475028131</t>
  </si>
  <si>
    <t xml:space="preserve"> AC 03-9001-36487819131</t>
  </si>
  <si>
    <t>AC 03-9001-36475029131</t>
  </si>
  <si>
    <t>AC 03-9001-36469190131</t>
  </si>
  <si>
    <t>AC 03-9001-36487575131</t>
  </si>
  <si>
    <t>AC 03-9001-36469247131</t>
  </si>
  <si>
    <t>AC 03-9001-36480038131</t>
  </si>
  <si>
    <t>AC 03-9001-36394234131</t>
  </si>
  <si>
    <t>AC 03-9001-36475047131</t>
  </si>
  <si>
    <t>AC 03-9001-36026685131</t>
  </si>
  <si>
    <t>AC 03-9001-36420097131</t>
  </si>
  <si>
    <t>AC 03-9001-36484130131</t>
  </si>
  <si>
    <t>AC 03-9001-36001031131</t>
  </si>
  <si>
    <t>AC 03-9001-36485381131</t>
  </si>
  <si>
    <t>AC 03-9001-36529094131</t>
  </si>
  <si>
    <t>AC 03-9001-36512256131</t>
  </si>
  <si>
    <t>AC 03-9001-36484131131</t>
  </si>
  <si>
    <t>AC 03-9001-36512946131</t>
  </si>
  <si>
    <t>AC 03-9001-36528412131</t>
  </si>
  <si>
    <t>AC 03-9001-36530778131</t>
  </si>
  <si>
    <t>AC 03-9001-36461688131</t>
  </si>
  <si>
    <t>AC 03-9001-36528414131</t>
  </si>
  <si>
    <t>AC 03-9001-36524519131</t>
  </si>
  <si>
    <t>AC 03-9001-36422078131</t>
  </si>
  <si>
    <t>AC 03-9001-36485387131</t>
  </si>
  <si>
    <t>AC 03-9001-36487645131</t>
  </si>
  <si>
    <t>AC 03-9001-36445739131</t>
  </si>
  <si>
    <t>AC 03-9001-36006975131</t>
  </si>
  <si>
    <t>AC 03-9001-36441558131</t>
  </si>
  <si>
    <t>AC 03-9001-36469160131</t>
  </si>
  <si>
    <t>AC 03-9001-36516295131</t>
  </si>
  <si>
    <t>AC 03-9001-36460647131</t>
  </si>
  <si>
    <t>AC 03-9001-36517012131</t>
  </si>
  <si>
    <t>AC 03-9001-36406747131</t>
  </si>
  <si>
    <t>AC 03-9001-36484135131</t>
  </si>
  <si>
    <t>AC 03-9001-36512103131</t>
  </si>
  <si>
    <t>AC 03-9001-36018672131</t>
  </si>
  <si>
    <t>AC 03-9001-36441290131</t>
  </si>
  <si>
    <t>AC 03-9001-36023060131</t>
  </si>
  <si>
    <t>AC 03-9001-36484140131</t>
  </si>
  <si>
    <t>AC 03-9001-36458100131</t>
  </si>
  <si>
    <t>AC 03-9001-36394238131</t>
  </si>
  <si>
    <t>AC 03-9001-36415736131</t>
  </si>
  <si>
    <t>AC 03-9001-36441560131</t>
  </si>
  <si>
    <t>AC 03-9001-36023082131</t>
  </si>
  <si>
    <t>AC 03-9001-36433947131</t>
  </si>
  <si>
    <t>AC 03-9001-36003437131</t>
  </si>
  <si>
    <t>AC 03-9001-36149753131</t>
  </si>
  <si>
    <t>AC 03-9001-36006449131</t>
  </si>
  <si>
    <t>AC 03-9001-36006649131</t>
  </si>
  <si>
    <t>AC 03-9001-36519267131</t>
  </si>
  <si>
    <t>AC 03-9001-36480072131</t>
  </si>
  <si>
    <t>AC 03-9001-36000603131</t>
  </si>
  <si>
    <t>AC 03-9001-36003505131</t>
  </si>
  <si>
    <t>AC 03-9001-36517165131</t>
  </si>
  <si>
    <t>AC 03-9001-36469168131</t>
  </si>
  <si>
    <t>AC 03-9001-36478043131</t>
  </si>
  <si>
    <t>AC 03-9001-36524485131</t>
  </si>
  <si>
    <t>AC 03-9001-36458104131</t>
  </si>
  <si>
    <t>AC 03-9001-36458109131</t>
  </si>
  <si>
    <t>AC 03-9001-36469215131</t>
  </si>
  <si>
    <t>AC 03-9001-36177124131</t>
  </si>
  <si>
    <t>AC 03-9001-36484106131</t>
  </si>
  <si>
    <t>AC 03-9001-36438390131</t>
  </si>
  <si>
    <t>AC 03-9001-36436293131</t>
  </si>
  <si>
    <t>AC 03-9001-36004535131</t>
  </si>
  <si>
    <t>AC 03-9001-36511937131</t>
  </si>
  <si>
    <t>AC 03-9001-36037005131</t>
  </si>
  <si>
    <t>AC 03-9001-36484138131</t>
  </si>
  <si>
    <t>AC 03-9001-36530491131</t>
  </si>
  <si>
    <t>AC  03-9001-36173795131</t>
  </si>
  <si>
    <t>AC 03-9001-36004600131</t>
  </si>
  <si>
    <t>AC  03-9001-36441572131</t>
  </si>
  <si>
    <t>AC 03-9001-36132321131</t>
  </si>
  <si>
    <t>AC 03-9001-36485373131</t>
  </si>
  <si>
    <t>AC 03-9001-36043584131</t>
  </si>
  <si>
    <t>AC 03-9001-36517391131</t>
  </si>
  <si>
    <t>AC 03-9001-36427584131</t>
  </si>
  <si>
    <t>AC 03-9001-36028672131</t>
  </si>
  <si>
    <t>AC 03-9001-36433549131</t>
  </si>
  <si>
    <t>AC 03-9001-36013031131</t>
  </si>
  <si>
    <t>AC 03-9001-36047050131</t>
  </si>
  <si>
    <t>AC 03-9001-36475003131</t>
  </si>
  <si>
    <t>AC 03-9001-36218063131</t>
  </si>
  <si>
    <t>AC 03-9001-36004380131</t>
  </si>
  <si>
    <t>AC 03-9001-36456853131</t>
  </si>
  <si>
    <t>AC 03-9001-36512706131</t>
  </si>
  <si>
    <t>AC 03-9001-36399464131</t>
  </si>
  <si>
    <t>AC 03-9001-36539016131</t>
  </si>
  <si>
    <t xml:space="preserve"> AC 03-9001-36457015131</t>
  </si>
  <si>
    <t>AC 03-9001-36178456131</t>
  </si>
  <si>
    <t>AC 03-9001-36543255131</t>
  </si>
  <si>
    <t>AC 03-9001-36469118131</t>
  </si>
  <si>
    <t>AC 03-9001-36021570131</t>
  </si>
  <si>
    <t>AC 03-9001-36480253131</t>
  </si>
  <si>
    <t>AC 03-9001-36004544131</t>
  </si>
  <si>
    <t>AC 03-9001-36037954131</t>
  </si>
  <si>
    <t>AC 03-9001-36519856131</t>
  </si>
  <si>
    <t>AC 03-9001-36432687131</t>
  </si>
  <si>
    <t>AC 03-9001-36003642131</t>
  </si>
  <si>
    <t>AC 03-9001-36484104131</t>
  </si>
  <si>
    <t>AC 03-9001-36478252131</t>
  </si>
  <si>
    <t>AC 03-9001-36007128131</t>
  </si>
  <si>
    <t>AC 03-9001-36004448131</t>
  </si>
  <si>
    <t>AC  03-9001-36004534131</t>
  </si>
  <si>
    <t>AC 03-9001-36045929131</t>
  </si>
  <si>
    <t>AC 03-9001-36469352131</t>
  </si>
  <si>
    <t>AC 03-9001-36029751131</t>
  </si>
  <si>
    <t>AC 03-9001-36029551131</t>
  </si>
  <si>
    <t>AC 03-9001-36480135131</t>
  </si>
  <si>
    <t>AC 03-9001-36545723131</t>
  </si>
  <si>
    <t>AC 03-9001-36539800131</t>
  </si>
  <si>
    <t>AC 03-9001-36025726131</t>
  </si>
  <si>
    <t>AC 03-9001-36004297131</t>
  </si>
  <si>
    <t>AC 03-9001-36004321131</t>
  </si>
  <si>
    <t>AC 03-9001-36462625131</t>
  </si>
  <si>
    <t>AC 03-9001-36500631131</t>
  </si>
  <si>
    <t>AC  03-9001-36434480131</t>
  </si>
  <si>
    <t>AC 03-9001-36046178131</t>
  </si>
  <si>
    <t>AC 03-9001-36474498131</t>
  </si>
  <si>
    <t>AC 03-9001-36025885131</t>
  </si>
  <si>
    <t>AC 03-9001-36512669131</t>
  </si>
  <si>
    <t>AC 03-9001-36025800131</t>
  </si>
  <si>
    <t>AC 03-9001-36513101131</t>
  </si>
  <si>
    <t>AC 03-9001-36436026131</t>
  </si>
  <si>
    <t>AC 03-9001-36003711131</t>
  </si>
  <si>
    <t>AC 03-9001-36543456131</t>
  </si>
  <si>
    <t xml:space="preserve"> AC 03-9001-36029750131</t>
  </si>
  <si>
    <t>AC 03-9001-36513498131</t>
  </si>
  <si>
    <t>AC 03-9001-36469266131</t>
  </si>
  <si>
    <t>AC 03-9001-36434415131</t>
  </si>
  <si>
    <t>AC 03-9001-36018216131</t>
  </si>
  <si>
    <t>AC 03-9001-36029882131</t>
  </si>
  <si>
    <t>AC 03-9001-36004328131</t>
  </si>
  <si>
    <t>AC 03-9001-36512912131</t>
  </si>
  <si>
    <t>AC 03-9001-36543457131</t>
  </si>
  <si>
    <t>AC 03-9001-36512455131</t>
  </si>
  <si>
    <t>AC 03-9001-36029545131</t>
  </si>
  <si>
    <t>AC 03-9001-36543251131</t>
  </si>
  <si>
    <t>AC 03-9001-36500707131</t>
  </si>
  <si>
    <t>AC 03-9001-36469211131</t>
  </si>
  <si>
    <t>AC 03-9001-36436023131</t>
  </si>
  <si>
    <t>AC 03-9001-36511901131</t>
  </si>
  <si>
    <t>AC 03-9001-36002381131</t>
  </si>
  <si>
    <t>AC 03-9001-36000164131</t>
  </si>
  <si>
    <t>AC 03-9001-36006332131</t>
  </si>
  <si>
    <t>AC 03-9001-36423190131</t>
  </si>
  <si>
    <t>AC 03-9001-36412264131</t>
  </si>
  <si>
    <t>AC 03-9001-36511878131</t>
  </si>
  <si>
    <t>AC 03-9001-36529047131</t>
  </si>
  <si>
    <t>AC 03-9001-36025883131</t>
  </si>
  <si>
    <t>AC 03-9001-36524499131</t>
  </si>
  <si>
    <t>AC 03-9001-36001230131</t>
  </si>
  <si>
    <t>AC 03-9001-36001231131</t>
  </si>
  <si>
    <t>AC 03-9001-36524488131</t>
  </si>
  <si>
    <t>AC 03-9001-36511887131</t>
  </si>
  <si>
    <t>AC 03-9001-36530558131</t>
  </si>
  <si>
    <t>AC 03-9001-36484137131</t>
  </si>
  <si>
    <t>AC 03-9001-36543367131</t>
  </si>
  <si>
    <t>AC 03-9001-36436029131</t>
  </si>
  <si>
    <t>AC 03-9001-36511870131</t>
  </si>
  <si>
    <t>AC 03-9001-36513362131</t>
  </si>
  <si>
    <t>AC 03-9001-36402616131</t>
  </si>
  <si>
    <t>AC 03-9001-36023393131</t>
  </si>
  <si>
    <t>AC 03-9001-36047140131</t>
  </si>
  <si>
    <t>AC 03-9001-36475049131</t>
  </si>
  <si>
    <t>AC 03-9001-36018498131</t>
  </si>
  <si>
    <t>AC 03-9001-36478311131</t>
  </si>
  <si>
    <t>AC 03-9001-36042624131</t>
  </si>
  <si>
    <t>AC 03-9001-36524532131</t>
  </si>
  <si>
    <t>AC 03-9001-36539025131</t>
  </si>
  <si>
    <t>AC 03-9001-36003151131</t>
  </si>
  <si>
    <t>AC 03-9001-36003528131</t>
  </si>
  <si>
    <t>AC 03-9001-36287604131</t>
  </si>
  <si>
    <t>AC 03-9001-36511868131</t>
  </si>
  <si>
    <t>AC 03-9001-36513177131</t>
  </si>
  <si>
    <t>AC 03-9001-36543279131</t>
  </si>
  <si>
    <t>AC 03-9001-36484856131</t>
  </si>
  <si>
    <t>AC 03-9001-36000084131</t>
  </si>
  <si>
    <t>AC 03-9001-36512956131</t>
  </si>
  <si>
    <t>AC 03-9001-36513252131</t>
  </si>
  <si>
    <t>AC 03-9001-36530591131</t>
  </si>
  <si>
    <t>AC 03-9001-36511856131</t>
  </si>
  <si>
    <t>AC  03-9001-36027442131</t>
  </si>
  <si>
    <t>AC 03-9001-36474390131</t>
  </si>
  <si>
    <t>AC 03-9001-36511861131</t>
  </si>
  <si>
    <t>AC 03-9001-36469202131</t>
  </si>
  <si>
    <t>AC 03-9001-36026671131</t>
  </si>
  <si>
    <t>AC 03-9001-36521941131</t>
  </si>
  <si>
    <t>AC 03-9001-36027269131</t>
  </si>
  <si>
    <t>AC 03-9001-36484129131</t>
  </si>
  <si>
    <t>AC 03-9001-36512022131</t>
  </si>
  <si>
    <t>AC 03-9001-36001496131</t>
  </si>
  <si>
    <t>AC 03-9001-36021132131</t>
  </si>
  <si>
    <t>AC 03-9001-36322724131</t>
  </si>
  <si>
    <t>AC 03-9001-36000599131</t>
  </si>
  <si>
    <t>AC 03-9001-36434447131</t>
  </si>
  <si>
    <t>AC 03-9001-36025841131</t>
  </si>
  <si>
    <t>AC 03-9001-36487657131</t>
  </si>
  <si>
    <t>AC 03-9001-36489161131</t>
  </si>
  <si>
    <t>AC 03-9001-36543278131</t>
  </si>
  <si>
    <t>AC 03-9001-36004607131</t>
  </si>
  <si>
    <t>AC 03-9001-36434435131</t>
  </si>
  <si>
    <t>AC 03-9001-36512335131</t>
  </si>
  <si>
    <t>AC 03-9001-36000598131</t>
  </si>
  <si>
    <t>AC 03-9001-36029744131</t>
  </si>
  <si>
    <t>AC 03-9001-36409648131</t>
  </si>
  <si>
    <t>AC 03-9001-36513094131</t>
  </si>
  <si>
    <t>AC 03-9001-36543439131</t>
  </si>
  <si>
    <t>AC 03-9001-36001497131</t>
  </si>
  <si>
    <t>AC 03-9001-36003719131</t>
  </si>
  <si>
    <t>AC 03-9001-36001412131</t>
  </si>
  <si>
    <t>AC 03-9001-36474423131</t>
  </si>
  <si>
    <t>AC 03-9001-36542332131</t>
  </si>
  <si>
    <t>AC 03-9001-36175993131</t>
  </si>
  <si>
    <t>AC 03-9001-36177833131</t>
  </si>
  <si>
    <t>AC 03-9001-36513331131</t>
  </si>
  <si>
    <t>AC 03-9001-36512461131</t>
  </si>
  <si>
    <t>AC 03-9001-36004416131</t>
  </si>
  <si>
    <t>AC 03-9001-36369966131</t>
  </si>
  <si>
    <t>AC 03-9001-36001489131</t>
  </si>
  <si>
    <t>AC 03-9001-36513242131</t>
  </si>
  <si>
    <t>AC 03-9001-36445144131</t>
  </si>
  <si>
    <t>AC 03-9001-36512674131</t>
  </si>
  <si>
    <t xml:space="preserve"> AC 03-9001-36519561131</t>
  </si>
  <si>
    <t>AC 03-9001-36029879131</t>
  </si>
  <si>
    <t>AC 03-9001-36519358131</t>
  </si>
  <si>
    <t>AC 03-9001-36530545131</t>
  </si>
  <si>
    <t>AC 03-9001-36512244131</t>
  </si>
  <si>
    <t>AC 03-9001-36003708131</t>
  </si>
  <si>
    <t>AC 03-9001-36045905131</t>
  </si>
  <si>
    <t>AC 03-9001-364275851131</t>
  </si>
  <si>
    <t>AC 03-9001-36004062131</t>
  </si>
  <si>
    <t>AC 03-9001-36006359131</t>
  </si>
  <si>
    <t>AC 03-9001-36399333131</t>
  </si>
  <si>
    <t>AC 03-9001-36487689131</t>
  </si>
  <si>
    <t>AC 03-9001-36025880131</t>
  </si>
  <si>
    <t>AC 03-9001-36026706131</t>
  </si>
  <si>
    <t>AC 03-9001-36469200131</t>
  </si>
  <si>
    <t>AC 03-9001-36042653131</t>
  </si>
  <si>
    <t>AC 03-9001-36046730131</t>
  </si>
  <si>
    <t>AC 03-9001-36170339131</t>
  </si>
  <si>
    <t>AC 03-9001-36177813131</t>
  </si>
  <si>
    <t>AC 03-9001-36460649131</t>
  </si>
  <si>
    <t>AC 03-9001-36484085131</t>
  </si>
  <si>
    <t>AC 03-9001-36003635131</t>
  </si>
  <si>
    <t>AC 03-9001-36497930131</t>
  </si>
  <si>
    <t>AC 03-9001-36513048131</t>
  </si>
  <si>
    <t>AC 03-9001-36484136131</t>
  </si>
  <si>
    <t>AC 03-9001-36017947131</t>
  </si>
  <si>
    <t>AC 03-9001-36025858131</t>
  </si>
  <si>
    <t>AC 03-9001-36029403131</t>
  </si>
  <si>
    <t>AC 03-9001-36030545131</t>
  </si>
  <si>
    <t>AC 03-9001-36521932131</t>
  </si>
  <si>
    <t>AC 03-9001-36024337131</t>
  </si>
  <si>
    <t>AC 03-9001-36007227131</t>
  </si>
  <si>
    <t>AC 03-9001-36484182131</t>
  </si>
  <si>
    <t>AC 03-9001-36539064131</t>
  </si>
  <si>
    <t>AC 03-9001-36003851131</t>
  </si>
  <si>
    <t>AC 03-9001-36484057131</t>
  </si>
  <si>
    <t>AC 03-9001-36394252131</t>
  </si>
  <si>
    <t>AC 03-9001-36213489131</t>
  </si>
  <si>
    <t>AC 03-9001-36007735131</t>
  </si>
  <si>
    <t>AC 03-9001-36000707131</t>
  </si>
  <si>
    <t>AC 03-9001-36498214131</t>
  </si>
  <si>
    <t>AC  03-9001-36362857131</t>
  </si>
  <si>
    <t>AC 03-9001-36487587131</t>
  </si>
  <si>
    <t>AC 03-9001-36017932131</t>
  </si>
  <si>
    <t>AC 03-9001-36023043131</t>
  </si>
  <si>
    <t>AC 03-9001-36484094131</t>
  </si>
  <si>
    <t>AC  03-9001-36005758131</t>
  </si>
  <si>
    <t>AC 03-9001-36480247131</t>
  </si>
  <si>
    <t>AC 03-9001-36519332131</t>
  </si>
  <si>
    <t>AC  03-9001-36394261131</t>
  </si>
  <si>
    <t>AC 03-9001-36000211131</t>
  </si>
  <si>
    <t>AC 03-9001-36539024131</t>
  </si>
  <si>
    <t>AC 03-9001-36004831131</t>
  </si>
  <si>
    <t>AC 03-9001-36480213131</t>
  </si>
  <si>
    <t>AC 03-9001-36433022131</t>
  </si>
  <si>
    <t>AC 03-9001-36469271131</t>
  </si>
  <si>
    <t>AC 03-9001-36000022131</t>
  </si>
  <si>
    <t>AC 03-9001-3600124713</t>
  </si>
  <si>
    <t>AC 03-9001-36445897131</t>
  </si>
  <si>
    <t>AC 03-9001-36500708131</t>
  </si>
  <si>
    <t>AC 03-9001-36025864131</t>
  </si>
  <si>
    <t>AC 03-9001-36133470131</t>
  </si>
  <si>
    <t>AC 03-9001-36433061131</t>
  </si>
  <si>
    <t>AC 03-9001-36456817131</t>
  </si>
  <si>
    <t>AC 03-9001-36004460131</t>
  </si>
  <si>
    <t>AC 03-9001-36023055131</t>
  </si>
  <si>
    <t>AC 03-9001-36480182131</t>
  </si>
  <si>
    <t>AC 03-9001-36500644131</t>
  </si>
  <si>
    <t>AC 03-9001-36006243131</t>
  </si>
  <si>
    <t>AC 03-9001-36469110131</t>
  </si>
  <si>
    <t>AC 03-9001-36530594131</t>
  </si>
  <si>
    <t>AC 03-9001-36405249131</t>
  </si>
  <si>
    <t>AC 03-9001-36004286131</t>
  </si>
  <si>
    <t>AC 03-9001-36170420131</t>
  </si>
  <si>
    <t>AC 03-9001-36519563131</t>
  </si>
  <si>
    <t>AC 03-9001-36478316131</t>
  </si>
  <si>
    <t>AC 03-9001-36524505131</t>
  </si>
  <si>
    <t>AC 03-9001-36166184131</t>
  </si>
  <si>
    <t>AC 03-9001-36004333131</t>
  </si>
  <si>
    <t>AC 03-9001-36003705131</t>
  </si>
  <si>
    <t>AC 03-9001-36004223131</t>
  </si>
  <si>
    <t>AC 03-9001-36425422131</t>
  </si>
  <si>
    <t>AC 03-9001-36543165131</t>
  </si>
  <si>
    <t>AC0 3-9001-36530472131</t>
  </si>
  <si>
    <t>AC 03-9001-36513334131</t>
  </si>
  <si>
    <t>AC 03-9001-36474416131</t>
  </si>
  <si>
    <t>AC 03-9001-36519258131</t>
  </si>
  <si>
    <t>AC 03-9001-36434452131</t>
  </si>
  <si>
    <t>AC 03-9001-36406849131</t>
  </si>
  <si>
    <t>AC 03-9001-36489230131</t>
  </si>
  <si>
    <t>AC 03-9001-36003706131</t>
  </si>
  <si>
    <t>AC 03-9001-36007587131</t>
  </si>
  <si>
    <t>AC 03-9001-36513389131</t>
  </si>
  <si>
    <t>AC 03-9001-36498250131</t>
  </si>
  <si>
    <t>AC 03-9001-36000578131</t>
  </si>
  <si>
    <t>AC 03-9001-36462637131</t>
  </si>
  <si>
    <t>AC 03-9001-36513034131</t>
  </si>
  <si>
    <t>AC 03-9001-36045760131</t>
  </si>
  <si>
    <t>AC 03-9001-36004326131</t>
  </si>
  <si>
    <t>AC 03-9001-36004497131</t>
  </si>
  <si>
    <t>AC 03-9001-36287616131</t>
  </si>
  <si>
    <t>AC 03-9001-36028903131</t>
  </si>
  <si>
    <t>AC 03-9001-36030161131</t>
  </si>
  <si>
    <t>AC 03-9001-36004358131</t>
  </si>
  <si>
    <t>AC 03-9001-36521963131</t>
  </si>
  <si>
    <t>AC 03-9001-36025844131</t>
  </si>
  <si>
    <t>AC 03-9001-36434465131</t>
  </si>
  <si>
    <t>AC 03-9001-36003684131</t>
  </si>
  <si>
    <t>AC 03-9001-36017187131</t>
  </si>
  <si>
    <t>AC 03-9001-36427593131</t>
  </si>
  <si>
    <t>AC 03-9001-36018496131</t>
  </si>
  <si>
    <t>AC 03-9001-36480915131</t>
  </si>
  <si>
    <t>AC 03-9001-36191014131</t>
  </si>
  <si>
    <t>AC 03-9001-36367070131</t>
  </si>
  <si>
    <t>AC 03-9001-36434493131</t>
  </si>
  <si>
    <t>AC 03-9001-36487647131</t>
  </si>
  <si>
    <t>AC 03-9001-36004522131</t>
  </si>
  <si>
    <t>AC 03-9001-36017629131</t>
  </si>
  <si>
    <t>AC 03-9001-36489154131</t>
  </si>
  <si>
    <t>AC 03-9001-36001515131</t>
  </si>
  <si>
    <t>AC 03-9001-36314539131</t>
  </si>
  <si>
    <t>AC 03-9001-36513342131</t>
  </si>
  <si>
    <t>AC 03-9001-36438427131</t>
  </si>
  <si>
    <t>AC 03-9001-36539069131</t>
  </si>
  <si>
    <t>AC 03-9001-36521938131</t>
  </si>
  <si>
    <t>AC 03-9001-36513147131</t>
  </si>
  <si>
    <t>AC 03-9001-36037940131</t>
  </si>
  <si>
    <t>AC 03-9001-36037947131</t>
  </si>
  <si>
    <t>AC 03-9001-36400379131</t>
  </si>
  <si>
    <t>AC 03-9001-36434486131</t>
  </si>
  <si>
    <t>AC 03-9001-36007310131</t>
  </si>
  <si>
    <t>AC 03-9001-36480869131</t>
  </si>
  <si>
    <t>AC 03-9001-36530600131</t>
  </si>
  <si>
    <t>AC 03-9001-36430356131</t>
  </si>
  <si>
    <t>AC 03-9001-36530540131</t>
  </si>
  <si>
    <t>AC 03-9001-36531277131</t>
  </si>
  <si>
    <t>AC 03-9001-36539167131</t>
  </si>
  <si>
    <t>AC 03-9001-36500638131</t>
  </si>
  <si>
    <t>AC 03-9001-36004075131</t>
  </si>
  <si>
    <t>AC 03-9001-36010121131</t>
  </si>
  <si>
    <t>AC 03-9001-36512596131</t>
  </si>
  <si>
    <t>AC 03-9001-36006408131</t>
  </si>
  <si>
    <t>AC 03-9001-36006417131</t>
  </si>
  <si>
    <t>AC 03-9001-36028857131</t>
  </si>
  <si>
    <t>AC 03-9001-36489208131</t>
  </si>
  <si>
    <t>AC 03-9001-36006338131</t>
  </si>
  <si>
    <t>AC 03-9001-36530542131</t>
  </si>
  <si>
    <t>AC 03-9001-36434450131</t>
  </si>
  <si>
    <t>AC 03-9001-36013030131</t>
  </si>
  <si>
    <t>AC 03-9001-36480894131</t>
  </si>
  <si>
    <t>AC 03-9001-36025803131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</si>
</sst>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Tahoma"/>
      <family val="2"/>
    </font>
    <font>
      <sz val="18"/>
      <color theme="1"/>
      <name val="Angsana New"/>
      <family val="1"/>
    </font>
    <font>
      <b/>
      <sz val="18"/>
      <color theme="1"/>
      <name val="Angsana New"/>
      <family val="1"/>
    </font>
  </fonts>
  <fills count="3">
    <fill>
      <patternFill patternType="none"/>
    </fill>
    <fill>
      <patternFill patternType="gray125"/>
    </fill>
    <fill>
      <patternFill patternType="solid">
        <fgColor rgb="FF00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0">
    <xf numFmtId="0" fontId="0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1" fillId="0" borderId="0"/>
  </cellStyleXfs>
  <cellXfs count="9">
    <xf numFmtId="0" fontId="0" fillId="0" borderId="0" xfId="0"/>
    <xf numFmtId="0" fontId="5" fillId="0" borderId="0" xfId="0" applyFont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5" fillId="0" borderId="0" xfId="0" applyFont="1"/>
    <xf numFmtId="0" fontId="5" fillId="0" borderId="1" xfId="0" applyFont="1" applyBorder="1" applyAlignment="1">
      <alignment horizontal="left"/>
    </xf>
    <xf numFmtId="0" fontId="5" fillId="0" borderId="1" xfId="0" applyNumberFormat="1" applyFont="1" applyBorder="1"/>
    <xf numFmtId="0" fontId="5" fillId="0" borderId="1" xfId="0" applyFont="1" applyBorder="1"/>
    <xf numFmtId="0" fontId="6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</cellXfs>
  <cellStyles count="10">
    <cellStyle name="Normal" xfId="0" builtinId="0"/>
    <cellStyle name="Normal 2" xfId="9"/>
    <cellStyle name="Normal 4" xfId="4"/>
    <cellStyle name="เครื่องหมายจุลภาค 3" xfId="3"/>
    <cellStyle name="ปกติ 2" xfId="1"/>
    <cellStyle name="ปกติ 3" xfId="2"/>
    <cellStyle name="ปกติ 4" xfId="7"/>
    <cellStyle name="ปกติ 5" xfId="6"/>
    <cellStyle name="ปกติ 6" xfId="5"/>
    <cellStyle name="ปกติ_3636" xfId="8"/>
  </cellStyles>
  <dxfs count="0"/>
  <tableStyles count="0" defaultTableStyle="TableStyleMedium2" defaultPivotStyle="PivotStyleMedium9"/>
  <colors>
    <mruColors>
      <color rgb="FFFFFF00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E1373"/>
  <sheetViews>
    <sheetView tabSelected="1" workbookViewId="0">
      <pane ySplit="6" topLeftCell="A7" activePane="bottomLeft" state="frozen"/>
      <selection pane="bottomLeft" activeCell="F13" sqref="F13"/>
    </sheetView>
  </sheetViews>
  <sheetFormatPr defaultRowHeight="26.25"/>
  <cols>
    <col min="1" max="4" width="35.42578125" style="1" customWidth="1"/>
    <col min="5" max="5" width="9.140625" style="1"/>
    <col min="6" max="6" width="21.140625" style="1" customWidth="1"/>
    <col min="7" max="16384" width="9.140625" style="1"/>
  </cols>
  <sheetData>
    <row r="1" spans="1:5" ht="45" customHeight="1">
      <c r="A1" s="7" t="s">
        <v>3</v>
      </c>
      <c r="B1" s="7"/>
      <c r="C1" s="7"/>
      <c r="D1" s="7"/>
    </row>
    <row r="2" spans="1:5">
      <c r="A2" s="8" t="s">
        <v>448</v>
      </c>
      <c r="B2" s="8"/>
      <c r="C2" s="8"/>
      <c r="D2" s="8"/>
    </row>
    <row r="3" spans="1:5">
      <c r="A3" s="8" t="s">
        <v>5</v>
      </c>
      <c r="B3" s="8"/>
      <c r="C3" s="8"/>
      <c r="D3" s="8"/>
    </row>
    <row r="4" spans="1:5">
      <c r="A4" s="8" t="s">
        <v>6</v>
      </c>
      <c r="B4" s="8"/>
      <c r="C4" s="8"/>
      <c r="D4" s="8"/>
    </row>
    <row r="5" spans="1:5">
      <c r="A5" s="8"/>
      <c r="B5" s="8"/>
      <c r="C5" s="8"/>
      <c r="D5" s="8"/>
    </row>
    <row r="6" spans="1:5">
      <c r="A6" s="2" t="s">
        <v>2</v>
      </c>
      <c r="B6" s="2" t="s">
        <v>0</v>
      </c>
      <c r="C6" s="2" t="s">
        <v>1</v>
      </c>
      <c r="D6" s="2" t="s">
        <v>4</v>
      </c>
    </row>
    <row r="7" spans="1:5">
      <c r="A7" s="4" t="s">
        <v>209</v>
      </c>
      <c r="B7" s="5">
        <v>1</v>
      </c>
      <c r="C7" s="5">
        <v>1</v>
      </c>
      <c r="D7" s="6">
        <f>SUM(B7-C7)</f>
        <v>0</v>
      </c>
      <c r="E7" s="3"/>
    </row>
    <row r="8" spans="1:5">
      <c r="A8" s="4" t="s">
        <v>411</v>
      </c>
      <c r="B8" s="5">
        <v>1</v>
      </c>
      <c r="C8" s="5">
        <v>1</v>
      </c>
      <c r="D8" s="6">
        <f>SUM(B8-C8)</f>
        <v>0</v>
      </c>
      <c r="E8" s="3"/>
    </row>
    <row r="9" spans="1:5">
      <c r="A9" s="4" t="s">
        <v>1117</v>
      </c>
      <c r="B9" s="5">
        <v>1</v>
      </c>
      <c r="C9" s="5">
        <v>1</v>
      </c>
      <c r="D9" s="6">
        <f>SUM(B9-C9)</f>
        <v>0</v>
      </c>
      <c r="E9" s="3"/>
    </row>
    <row r="10" spans="1:5">
      <c r="A10" s="4" t="s">
        <v>701</v>
      </c>
      <c r="B10" s="5">
        <v>1</v>
      </c>
      <c r="C10" s="5">
        <v>1</v>
      </c>
      <c r="D10" s="6">
        <f>SUM(B10-C10)</f>
        <v>0</v>
      </c>
      <c r="E10" s="3"/>
    </row>
    <row r="11" spans="1:5">
      <c r="A11" s="4" t="s">
        <v>279</v>
      </c>
      <c r="B11" s="5">
        <v>1</v>
      </c>
      <c r="C11" s="5">
        <v>1</v>
      </c>
      <c r="D11" s="6">
        <f>SUM(B11-C11)</f>
        <v>0</v>
      </c>
      <c r="E11" s="3"/>
    </row>
    <row r="12" spans="1:5">
      <c r="A12" s="4" t="s">
        <v>695</v>
      </c>
      <c r="B12" s="5">
        <v>1</v>
      </c>
      <c r="C12" s="5">
        <v>1</v>
      </c>
      <c r="D12" s="6">
        <f>SUM(B12-C12)</f>
        <v>0</v>
      </c>
      <c r="E12" s="3"/>
    </row>
    <row r="13" spans="1:5">
      <c r="A13" s="4" t="s">
        <v>1303</v>
      </c>
      <c r="B13" s="5">
        <v>1</v>
      </c>
      <c r="C13" s="5">
        <v>1</v>
      </c>
      <c r="D13" s="6">
        <f>SUM(B13-C13)</f>
        <v>0</v>
      </c>
      <c r="E13" s="3"/>
    </row>
    <row r="14" spans="1:5">
      <c r="A14" s="4" t="s">
        <v>555</v>
      </c>
      <c r="B14" s="5">
        <v>1</v>
      </c>
      <c r="C14" s="5">
        <v>1</v>
      </c>
      <c r="D14" s="6">
        <f>SUM(B14-C14)</f>
        <v>0</v>
      </c>
      <c r="E14" s="3"/>
    </row>
    <row r="15" spans="1:5">
      <c r="A15" s="4" t="s">
        <v>837</v>
      </c>
      <c r="B15" s="5">
        <v>1</v>
      </c>
      <c r="C15" s="5">
        <v>1</v>
      </c>
      <c r="D15" s="6">
        <f>SUM(B15-C15)</f>
        <v>0</v>
      </c>
      <c r="E15" s="3"/>
    </row>
    <row r="16" spans="1:5">
      <c r="A16" s="4" t="s">
        <v>640</v>
      </c>
      <c r="B16" s="5">
        <v>1</v>
      </c>
      <c r="C16" s="5">
        <v>1</v>
      </c>
      <c r="D16" s="6">
        <f>SUM(B16-C16)</f>
        <v>0</v>
      </c>
      <c r="E16" s="3"/>
    </row>
    <row r="17" spans="1:5">
      <c r="A17" s="4" t="s">
        <v>659</v>
      </c>
      <c r="B17" s="5">
        <v>1</v>
      </c>
      <c r="C17" s="5">
        <v>1</v>
      </c>
      <c r="D17" s="6">
        <f>SUM(B17-C17)</f>
        <v>0</v>
      </c>
      <c r="E17" s="3"/>
    </row>
    <row r="18" spans="1:5">
      <c r="A18" s="4" t="s">
        <v>994</v>
      </c>
      <c r="B18" s="5">
        <v>1</v>
      </c>
      <c r="C18" s="5">
        <v>1</v>
      </c>
      <c r="D18" s="6">
        <f>SUM(B18-C18)</f>
        <v>0</v>
      </c>
      <c r="E18" s="3"/>
    </row>
    <row r="19" spans="1:5">
      <c r="A19" s="4" t="s">
        <v>227</v>
      </c>
      <c r="B19" s="5">
        <v>1</v>
      </c>
      <c r="C19" s="5">
        <v>1</v>
      </c>
      <c r="D19" s="6">
        <f>SUM(B19-C19)</f>
        <v>0</v>
      </c>
      <c r="E19" s="3"/>
    </row>
    <row r="20" spans="1:5">
      <c r="A20" s="4" t="s">
        <v>819</v>
      </c>
      <c r="B20" s="5">
        <v>1</v>
      </c>
      <c r="C20" s="5">
        <v>1</v>
      </c>
      <c r="D20" s="6">
        <f>SUM(B20-C20)</f>
        <v>0</v>
      </c>
      <c r="E20" s="3"/>
    </row>
    <row r="21" spans="1:5">
      <c r="A21" s="4" t="s">
        <v>520</v>
      </c>
      <c r="B21" s="5">
        <v>1</v>
      </c>
      <c r="C21" s="5">
        <v>1</v>
      </c>
      <c r="D21" s="6">
        <f>SUM(B21-C21)</f>
        <v>0</v>
      </c>
      <c r="E21" s="3"/>
    </row>
    <row r="22" spans="1:5">
      <c r="A22" s="4" t="s">
        <v>1365</v>
      </c>
      <c r="B22" s="5">
        <v>1</v>
      </c>
      <c r="C22" s="5">
        <v>1</v>
      </c>
      <c r="D22" s="6">
        <f>SUM(B22-C22)</f>
        <v>0</v>
      </c>
      <c r="E22" s="3"/>
    </row>
    <row r="23" spans="1:5">
      <c r="A23" s="4" t="s">
        <v>180</v>
      </c>
      <c r="B23" s="5">
        <v>1</v>
      </c>
      <c r="C23" s="5">
        <v>1</v>
      </c>
      <c r="D23" s="6">
        <f>SUM(B23-C23)</f>
        <v>0</v>
      </c>
      <c r="E23" s="3"/>
    </row>
    <row r="24" spans="1:5">
      <c r="A24" s="4" t="s">
        <v>307</v>
      </c>
      <c r="B24" s="5">
        <v>1</v>
      </c>
      <c r="C24" s="5">
        <v>1</v>
      </c>
      <c r="D24" s="6">
        <f>SUM(B24-C24)</f>
        <v>0</v>
      </c>
      <c r="E24" s="3"/>
    </row>
    <row r="25" spans="1:5">
      <c r="A25" s="4" t="s">
        <v>1112</v>
      </c>
      <c r="B25" s="5">
        <v>1</v>
      </c>
      <c r="C25" s="5">
        <v>1</v>
      </c>
      <c r="D25" s="6">
        <f>SUM(B25-C25)</f>
        <v>0</v>
      </c>
      <c r="E25" s="3"/>
    </row>
    <row r="26" spans="1:5">
      <c r="A26" s="4" t="s">
        <v>754</v>
      </c>
      <c r="B26" s="5">
        <v>1</v>
      </c>
      <c r="C26" s="5">
        <v>1</v>
      </c>
      <c r="D26" s="6">
        <f>SUM(B26-C26)</f>
        <v>0</v>
      </c>
      <c r="E26" s="3"/>
    </row>
    <row r="27" spans="1:5">
      <c r="A27" s="4" t="s">
        <v>243</v>
      </c>
      <c r="B27" s="5">
        <v>1</v>
      </c>
      <c r="C27" s="5">
        <v>1</v>
      </c>
      <c r="D27" s="6">
        <f>SUM(B27-C27)</f>
        <v>0</v>
      </c>
      <c r="E27" s="3"/>
    </row>
    <row r="28" spans="1:5">
      <c r="A28" s="4" t="s">
        <v>727</v>
      </c>
      <c r="B28" s="5">
        <v>1</v>
      </c>
      <c r="C28" s="5">
        <v>1</v>
      </c>
      <c r="D28" s="6">
        <f>SUM(B28-C28)</f>
        <v>0</v>
      </c>
      <c r="E28" s="3"/>
    </row>
    <row r="29" spans="1:5">
      <c r="A29" s="4" t="s">
        <v>665</v>
      </c>
      <c r="B29" s="5">
        <v>1</v>
      </c>
      <c r="C29" s="5">
        <v>1</v>
      </c>
      <c r="D29" s="6">
        <f>SUM(B29-C29)</f>
        <v>0</v>
      </c>
      <c r="E29" s="3"/>
    </row>
    <row r="30" spans="1:5">
      <c r="A30" s="4" t="s">
        <v>106</v>
      </c>
      <c r="B30" s="5">
        <v>1</v>
      </c>
      <c r="C30" s="5">
        <v>1</v>
      </c>
      <c r="D30" s="6">
        <f>SUM(B30-C30)</f>
        <v>0</v>
      </c>
      <c r="E30" s="3"/>
    </row>
    <row r="31" spans="1:5">
      <c r="A31" s="4" t="s">
        <v>590</v>
      </c>
      <c r="B31" s="5">
        <v>1</v>
      </c>
      <c r="C31" s="5">
        <v>1</v>
      </c>
      <c r="D31" s="6">
        <f>SUM(B31-C31)</f>
        <v>0</v>
      </c>
      <c r="E31" s="3"/>
    </row>
    <row r="32" spans="1:5">
      <c r="A32" s="4" t="s">
        <v>1285</v>
      </c>
      <c r="B32" s="5">
        <v>1</v>
      </c>
      <c r="C32" s="5">
        <v>1</v>
      </c>
      <c r="D32" s="6">
        <f>SUM(B32-C32)</f>
        <v>0</v>
      </c>
      <c r="E32" s="3"/>
    </row>
    <row r="33" spans="1:5">
      <c r="A33" s="4" t="s">
        <v>105</v>
      </c>
      <c r="B33" s="5">
        <v>1</v>
      </c>
      <c r="C33" s="5">
        <v>1</v>
      </c>
      <c r="D33" s="6">
        <f>SUM(B33-C33)</f>
        <v>0</v>
      </c>
      <c r="E33" s="3"/>
    </row>
    <row r="34" spans="1:5">
      <c r="A34" s="4" t="s">
        <v>749</v>
      </c>
      <c r="B34" s="5">
        <v>1</v>
      </c>
      <c r="C34" s="5">
        <v>1</v>
      </c>
      <c r="D34" s="6">
        <f>SUM(B34-C34)</f>
        <v>0</v>
      </c>
      <c r="E34" s="3"/>
    </row>
    <row r="35" spans="1:5">
      <c r="A35" s="4" t="s">
        <v>1010</v>
      </c>
      <c r="B35" s="5">
        <v>1</v>
      </c>
      <c r="C35" s="5">
        <v>1</v>
      </c>
      <c r="D35" s="6">
        <f>SUM(B35-C35)</f>
        <v>0</v>
      </c>
      <c r="E35" s="3"/>
    </row>
    <row r="36" spans="1:5">
      <c r="A36" s="4" t="s">
        <v>1286</v>
      </c>
      <c r="B36" s="5">
        <v>1</v>
      </c>
      <c r="C36" s="5">
        <v>1</v>
      </c>
      <c r="D36" s="6">
        <f>SUM(B36-C36)</f>
        <v>0</v>
      </c>
      <c r="E36" s="3"/>
    </row>
    <row r="37" spans="1:5">
      <c r="A37" s="4" t="s">
        <v>530</v>
      </c>
      <c r="B37" s="5">
        <v>1</v>
      </c>
      <c r="C37" s="5">
        <v>1</v>
      </c>
      <c r="D37" s="6">
        <f>SUM(B37-C37)</f>
        <v>0</v>
      </c>
      <c r="E37" s="3"/>
    </row>
    <row r="38" spans="1:5">
      <c r="A38" s="4" t="s">
        <v>178</v>
      </c>
      <c r="B38" s="5">
        <v>1</v>
      </c>
      <c r="C38" s="5">
        <v>1</v>
      </c>
      <c r="D38" s="6">
        <f>SUM(B38-C38)</f>
        <v>0</v>
      </c>
      <c r="E38" s="3"/>
    </row>
    <row r="39" spans="1:5">
      <c r="A39" s="4" t="s">
        <v>838</v>
      </c>
      <c r="B39" s="5">
        <v>1</v>
      </c>
      <c r="C39" s="5">
        <v>1</v>
      </c>
      <c r="D39" s="6">
        <f>SUM(B39-C39)</f>
        <v>0</v>
      </c>
      <c r="E39" s="3"/>
    </row>
    <row r="40" spans="1:5">
      <c r="A40" s="4" t="s">
        <v>547</v>
      </c>
      <c r="B40" s="5">
        <v>1</v>
      </c>
      <c r="C40" s="5">
        <v>1</v>
      </c>
      <c r="D40" s="6">
        <f>SUM(B40-C40)</f>
        <v>0</v>
      </c>
      <c r="E40" s="3"/>
    </row>
    <row r="41" spans="1:5">
      <c r="A41" s="4" t="s">
        <v>1058</v>
      </c>
      <c r="B41" s="5">
        <v>1</v>
      </c>
      <c r="C41" s="5">
        <v>1</v>
      </c>
      <c r="D41" s="6">
        <f>SUM(B41-C41)</f>
        <v>0</v>
      </c>
      <c r="E41" s="3"/>
    </row>
    <row r="42" spans="1:5">
      <c r="A42" s="4" t="s">
        <v>466</v>
      </c>
      <c r="B42" s="5">
        <v>1</v>
      </c>
      <c r="C42" s="5">
        <v>1</v>
      </c>
      <c r="D42" s="6">
        <f>SUM(B42-C42)</f>
        <v>0</v>
      </c>
      <c r="E42" s="3"/>
    </row>
    <row r="43" spans="1:5">
      <c r="A43" s="4" t="s">
        <v>722</v>
      </c>
      <c r="B43" s="5">
        <v>1</v>
      </c>
      <c r="C43" s="5">
        <v>1</v>
      </c>
      <c r="D43" s="6">
        <f>SUM(B43-C43)</f>
        <v>0</v>
      </c>
      <c r="E43" s="3"/>
    </row>
    <row r="44" spans="1:5">
      <c r="A44" s="4" t="s">
        <v>943</v>
      </c>
      <c r="B44" s="5">
        <v>1</v>
      </c>
      <c r="C44" s="5">
        <v>1</v>
      </c>
      <c r="D44" s="6">
        <f>SUM(B44-C44)</f>
        <v>0</v>
      </c>
      <c r="E44" s="3"/>
    </row>
    <row r="45" spans="1:5">
      <c r="A45" s="4" t="s">
        <v>213</v>
      </c>
      <c r="B45" s="5">
        <v>1</v>
      </c>
      <c r="C45" s="5">
        <v>1</v>
      </c>
      <c r="D45" s="6">
        <f>SUM(B45-C45)</f>
        <v>0</v>
      </c>
      <c r="E45" s="3"/>
    </row>
    <row r="46" spans="1:5">
      <c r="A46" s="4" t="s">
        <v>1062</v>
      </c>
      <c r="B46" s="5">
        <v>1</v>
      </c>
      <c r="C46" s="5">
        <v>1</v>
      </c>
      <c r="D46" s="6">
        <f>SUM(B46-C46)</f>
        <v>0</v>
      </c>
      <c r="E46" s="3"/>
    </row>
    <row r="47" spans="1:5">
      <c r="A47" s="4" t="s">
        <v>1256</v>
      </c>
      <c r="B47" s="5">
        <v>1</v>
      </c>
      <c r="C47" s="5">
        <v>1</v>
      </c>
      <c r="D47" s="6">
        <f>SUM(B47-C47)</f>
        <v>0</v>
      </c>
      <c r="E47" s="3"/>
    </row>
    <row r="48" spans="1:5">
      <c r="A48" s="4" t="s">
        <v>359</v>
      </c>
      <c r="B48" s="5">
        <v>1</v>
      </c>
      <c r="C48" s="5">
        <v>1</v>
      </c>
      <c r="D48" s="6">
        <f>SUM(B48-C48)</f>
        <v>0</v>
      </c>
      <c r="E48" s="3"/>
    </row>
    <row r="49" spans="1:5">
      <c r="A49" s="4" t="s">
        <v>1148</v>
      </c>
      <c r="B49" s="5">
        <v>1</v>
      </c>
      <c r="C49" s="5">
        <v>1</v>
      </c>
      <c r="D49" s="6">
        <f>SUM(B49-C49)</f>
        <v>0</v>
      </c>
      <c r="E49" s="3"/>
    </row>
    <row r="50" spans="1:5">
      <c r="A50" s="4" t="s">
        <v>383</v>
      </c>
      <c r="B50" s="5">
        <v>1</v>
      </c>
      <c r="C50" s="5">
        <v>1</v>
      </c>
      <c r="D50" s="6">
        <f>SUM(B50-C50)</f>
        <v>0</v>
      </c>
      <c r="E50" s="3"/>
    </row>
    <row r="51" spans="1:5">
      <c r="A51" s="4" t="s">
        <v>458</v>
      </c>
      <c r="B51" s="5">
        <v>1</v>
      </c>
      <c r="C51" s="5">
        <v>1</v>
      </c>
      <c r="D51" s="6">
        <f>SUM(B51-C51)</f>
        <v>0</v>
      </c>
      <c r="E51" s="3"/>
    </row>
    <row r="52" spans="1:5">
      <c r="A52" s="4" t="s">
        <v>1257</v>
      </c>
      <c r="B52" s="5">
        <v>1</v>
      </c>
      <c r="C52" s="5">
        <v>1</v>
      </c>
      <c r="D52" s="6">
        <f>SUM(B52-C52)</f>
        <v>0</v>
      </c>
      <c r="E52" s="3"/>
    </row>
    <row r="53" spans="1:5">
      <c r="A53" s="4" t="s">
        <v>165</v>
      </c>
      <c r="B53" s="5">
        <v>2</v>
      </c>
      <c r="C53" s="5">
        <v>2</v>
      </c>
      <c r="D53" s="6">
        <f>SUM(B53-C53)</f>
        <v>0</v>
      </c>
      <c r="E53" s="3"/>
    </row>
    <row r="54" spans="1:5">
      <c r="A54" s="4" t="s">
        <v>483</v>
      </c>
      <c r="B54" s="5">
        <v>2</v>
      </c>
      <c r="C54" s="5">
        <v>2</v>
      </c>
      <c r="D54" s="6">
        <f>SUM(B54-C54)</f>
        <v>0</v>
      </c>
      <c r="E54" s="3"/>
    </row>
    <row r="55" spans="1:5">
      <c r="A55" s="4" t="s">
        <v>901</v>
      </c>
      <c r="B55" s="5">
        <v>2</v>
      </c>
      <c r="C55" s="5">
        <v>2</v>
      </c>
      <c r="D55" s="6">
        <f>SUM(B55-C55)</f>
        <v>0</v>
      </c>
      <c r="E55" s="3"/>
    </row>
    <row r="56" spans="1:5">
      <c r="A56" s="4" t="s">
        <v>1270</v>
      </c>
      <c r="B56" s="5">
        <v>2</v>
      </c>
      <c r="C56" s="5">
        <v>2</v>
      </c>
      <c r="D56" s="6">
        <f>SUM(B56-C56)</f>
        <v>0</v>
      </c>
      <c r="E56" s="3"/>
    </row>
    <row r="57" spans="1:5">
      <c r="A57" s="4" t="s">
        <v>796</v>
      </c>
      <c r="B57" s="5">
        <v>2</v>
      </c>
      <c r="C57" s="5">
        <v>2</v>
      </c>
      <c r="D57" s="6">
        <f>SUM(B57-C57)</f>
        <v>0</v>
      </c>
      <c r="E57" s="3"/>
    </row>
    <row r="58" spans="1:5">
      <c r="A58" s="4" t="s">
        <v>828</v>
      </c>
      <c r="B58" s="5">
        <v>2</v>
      </c>
      <c r="C58" s="5">
        <v>2</v>
      </c>
      <c r="D58" s="6">
        <f>SUM(B58-C58)</f>
        <v>0</v>
      </c>
      <c r="E58" s="3"/>
    </row>
    <row r="59" spans="1:5">
      <c r="A59" s="4" t="s">
        <v>456</v>
      </c>
      <c r="B59" s="5">
        <v>2</v>
      </c>
      <c r="C59" s="5">
        <v>2</v>
      </c>
      <c r="D59" s="6">
        <f>SUM(B59-C59)</f>
        <v>0</v>
      </c>
      <c r="E59" s="3"/>
    </row>
    <row r="60" spans="1:5">
      <c r="A60" s="4" t="s">
        <v>442</v>
      </c>
      <c r="B60" s="5">
        <v>2</v>
      </c>
      <c r="C60" s="5">
        <v>2</v>
      </c>
      <c r="D60" s="6">
        <f>SUM(B60-C60)</f>
        <v>0</v>
      </c>
      <c r="E60" s="3"/>
    </row>
    <row r="61" spans="1:5">
      <c r="A61" s="4" t="s">
        <v>1052</v>
      </c>
      <c r="B61" s="5">
        <v>2</v>
      </c>
      <c r="C61" s="5">
        <v>2</v>
      </c>
      <c r="D61" s="6">
        <f>SUM(B61-C61)</f>
        <v>0</v>
      </c>
      <c r="E61" s="3"/>
    </row>
    <row r="62" spans="1:5">
      <c r="A62" s="4" t="s">
        <v>1343</v>
      </c>
      <c r="B62" s="5">
        <v>2</v>
      </c>
      <c r="C62" s="5">
        <v>2</v>
      </c>
      <c r="D62" s="6">
        <f>SUM(B62-C62)</f>
        <v>0</v>
      </c>
      <c r="E62" s="3"/>
    </row>
    <row r="63" spans="1:5">
      <c r="A63" s="4" t="s">
        <v>367</v>
      </c>
      <c r="B63" s="5">
        <v>2</v>
      </c>
      <c r="C63" s="5">
        <v>2</v>
      </c>
      <c r="D63" s="6">
        <f>SUM(B63-C63)</f>
        <v>0</v>
      </c>
      <c r="E63" s="3"/>
    </row>
    <row r="64" spans="1:5">
      <c r="A64" s="4" t="s">
        <v>1258</v>
      </c>
      <c r="B64" s="5">
        <v>2</v>
      </c>
      <c r="C64" s="5">
        <v>2</v>
      </c>
      <c r="D64" s="6">
        <f>SUM(B64-C64)</f>
        <v>0</v>
      </c>
      <c r="E64" s="3"/>
    </row>
    <row r="65" spans="1:5">
      <c r="A65" s="4" t="s">
        <v>477</v>
      </c>
      <c r="B65" s="5">
        <v>2</v>
      </c>
      <c r="C65" s="5">
        <v>2</v>
      </c>
      <c r="D65" s="6">
        <f>SUM(B65-C65)</f>
        <v>0</v>
      </c>
      <c r="E65" s="3"/>
    </row>
    <row r="66" spans="1:5">
      <c r="A66" s="4" t="s">
        <v>839</v>
      </c>
      <c r="B66" s="5">
        <v>2</v>
      </c>
      <c r="C66" s="5">
        <v>2</v>
      </c>
      <c r="D66" s="6">
        <f>SUM(B66-C66)</f>
        <v>0</v>
      </c>
      <c r="E66" s="3"/>
    </row>
    <row r="67" spans="1:5">
      <c r="A67" s="4" t="s">
        <v>793</v>
      </c>
      <c r="B67" s="5">
        <v>2</v>
      </c>
      <c r="C67" s="5">
        <v>2</v>
      </c>
      <c r="D67" s="6">
        <f>SUM(B67-C67)</f>
        <v>0</v>
      </c>
      <c r="E67" s="3"/>
    </row>
    <row r="68" spans="1:5">
      <c r="A68" s="4" t="s">
        <v>992</v>
      </c>
      <c r="B68" s="5">
        <v>2</v>
      </c>
      <c r="C68" s="5">
        <v>2</v>
      </c>
      <c r="D68" s="6">
        <f>SUM(B68-C68)</f>
        <v>0</v>
      </c>
      <c r="E68" s="3"/>
    </row>
    <row r="69" spans="1:5">
      <c r="A69" s="4" t="s">
        <v>1065</v>
      </c>
      <c r="B69" s="5">
        <v>2</v>
      </c>
      <c r="C69" s="5">
        <v>2</v>
      </c>
      <c r="D69" s="6">
        <f>SUM(B69-C69)</f>
        <v>0</v>
      </c>
      <c r="E69" s="3"/>
    </row>
    <row r="70" spans="1:5">
      <c r="A70" s="4" t="s">
        <v>1071</v>
      </c>
      <c r="B70" s="5">
        <v>2</v>
      </c>
      <c r="C70" s="5">
        <v>2</v>
      </c>
      <c r="D70" s="6">
        <f>SUM(B70-C70)</f>
        <v>0</v>
      </c>
      <c r="E70" s="3"/>
    </row>
    <row r="71" spans="1:5">
      <c r="A71" s="4" t="s">
        <v>542</v>
      </c>
      <c r="B71" s="5">
        <v>2</v>
      </c>
      <c r="C71" s="5">
        <v>2</v>
      </c>
      <c r="D71" s="6">
        <f>SUM(B71-C71)</f>
        <v>0</v>
      </c>
      <c r="E71" s="3"/>
    </row>
    <row r="72" spans="1:5">
      <c r="A72" s="4" t="s">
        <v>121</v>
      </c>
      <c r="B72" s="5">
        <v>2</v>
      </c>
      <c r="C72" s="5">
        <v>2</v>
      </c>
      <c r="D72" s="6">
        <f>SUM(B72-C72)</f>
        <v>0</v>
      </c>
      <c r="E72" s="3"/>
    </row>
    <row r="73" spans="1:5">
      <c r="A73" s="4" t="s">
        <v>338</v>
      </c>
      <c r="B73" s="5">
        <v>2</v>
      </c>
      <c r="C73" s="5">
        <v>2</v>
      </c>
      <c r="D73" s="6">
        <f>SUM(B73-C73)</f>
        <v>0</v>
      </c>
      <c r="E73" s="3"/>
    </row>
    <row r="74" spans="1:5">
      <c r="A74" s="4" t="s">
        <v>206</v>
      </c>
      <c r="B74" s="5">
        <v>2</v>
      </c>
      <c r="C74" s="5">
        <v>2</v>
      </c>
      <c r="D74" s="6">
        <f>SUM(B74-C74)</f>
        <v>0</v>
      </c>
      <c r="E74" s="3"/>
    </row>
    <row r="75" spans="1:5">
      <c r="A75" s="4" t="s">
        <v>628</v>
      </c>
      <c r="B75" s="5">
        <v>2</v>
      </c>
      <c r="C75" s="5">
        <v>2</v>
      </c>
      <c r="D75" s="6">
        <f>SUM(B75-C75)</f>
        <v>0</v>
      </c>
      <c r="E75" s="3"/>
    </row>
    <row r="76" spans="1:5">
      <c r="A76" s="4" t="s">
        <v>421</v>
      </c>
      <c r="B76" s="5">
        <v>2</v>
      </c>
      <c r="C76" s="5">
        <v>2</v>
      </c>
      <c r="D76" s="6">
        <f>SUM(B76-C76)</f>
        <v>0</v>
      </c>
      <c r="E76" s="3"/>
    </row>
    <row r="77" spans="1:5">
      <c r="A77" s="4" t="s">
        <v>450</v>
      </c>
      <c r="B77" s="5">
        <v>2</v>
      </c>
      <c r="C77" s="5">
        <v>2</v>
      </c>
      <c r="D77" s="6">
        <f>SUM(B77-C77)</f>
        <v>0</v>
      </c>
      <c r="E77" s="3"/>
    </row>
    <row r="78" spans="1:5">
      <c r="A78" s="4" t="s">
        <v>840</v>
      </c>
      <c r="B78" s="5">
        <v>2</v>
      </c>
      <c r="C78" s="5">
        <v>2</v>
      </c>
      <c r="D78" s="6">
        <f>SUM(B78-C78)</f>
        <v>0</v>
      </c>
      <c r="E78" s="3"/>
    </row>
    <row r="79" spans="1:5">
      <c r="A79" s="4" t="s">
        <v>1350</v>
      </c>
      <c r="B79" s="5">
        <v>2</v>
      </c>
      <c r="C79" s="5">
        <v>2</v>
      </c>
      <c r="D79" s="6">
        <f>SUM(B79-C79)</f>
        <v>0</v>
      </c>
      <c r="E79" s="3"/>
    </row>
    <row r="80" spans="1:5">
      <c r="A80" s="4" t="s">
        <v>1351</v>
      </c>
      <c r="B80" s="5">
        <v>2</v>
      </c>
      <c r="C80" s="5">
        <v>2</v>
      </c>
      <c r="D80" s="6">
        <f>SUM(B80-C80)</f>
        <v>0</v>
      </c>
      <c r="E80" s="3"/>
    </row>
    <row r="81" spans="1:5">
      <c r="A81" s="4" t="s">
        <v>1168</v>
      </c>
      <c r="B81" s="5">
        <v>2</v>
      </c>
      <c r="C81" s="5">
        <v>2</v>
      </c>
      <c r="D81" s="6">
        <f>SUM(B81-C81)</f>
        <v>0</v>
      </c>
      <c r="E81" s="3"/>
    </row>
    <row r="82" spans="1:5">
      <c r="A82" s="4" t="s">
        <v>794</v>
      </c>
      <c r="B82" s="5">
        <v>2</v>
      </c>
      <c r="C82" s="5">
        <v>2</v>
      </c>
      <c r="D82" s="6">
        <f>SUM(B82-C82)</f>
        <v>0</v>
      </c>
      <c r="E82" s="3"/>
    </row>
    <row r="83" spans="1:5">
      <c r="A83" s="4" t="s">
        <v>343</v>
      </c>
      <c r="B83" s="5">
        <v>2</v>
      </c>
      <c r="C83" s="5">
        <v>2</v>
      </c>
      <c r="D83" s="6">
        <f>SUM(B83-C83)</f>
        <v>0</v>
      </c>
      <c r="E83" s="3"/>
    </row>
    <row r="84" spans="1:5">
      <c r="A84" s="4" t="s">
        <v>130</v>
      </c>
      <c r="B84" s="5">
        <v>2</v>
      </c>
      <c r="C84" s="5">
        <v>2</v>
      </c>
      <c r="D84" s="6">
        <f>SUM(B84-C84)</f>
        <v>0</v>
      </c>
      <c r="E84" s="3"/>
    </row>
    <row r="85" spans="1:5">
      <c r="A85" s="4" t="s">
        <v>268</v>
      </c>
      <c r="B85" s="5">
        <v>2</v>
      </c>
      <c r="C85" s="5">
        <v>2</v>
      </c>
      <c r="D85" s="6">
        <f>SUM(B85-C85)</f>
        <v>0</v>
      </c>
      <c r="E85" s="3"/>
    </row>
    <row r="86" spans="1:5">
      <c r="A86" s="4" t="s">
        <v>591</v>
      </c>
      <c r="B86" s="5">
        <v>2</v>
      </c>
      <c r="C86" s="5">
        <v>2</v>
      </c>
      <c r="D86" s="6">
        <f>SUM(B86-C86)</f>
        <v>0</v>
      </c>
      <c r="E86" s="3"/>
    </row>
    <row r="87" spans="1:5">
      <c r="A87" s="4" t="s">
        <v>715</v>
      </c>
      <c r="B87" s="5">
        <v>2</v>
      </c>
      <c r="C87" s="5">
        <v>2</v>
      </c>
      <c r="D87" s="6">
        <f>SUM(B87-C87)</f>
        <v>0</v>
      </c>
      <c r="E87" s="3"/>
    </row>
    <row r="88" spans="1:5">
      <c r="A88" s="4" t="s">
        <v>392</v>
      </c>
      <c r="B88" s="5">
        <v>2</v>
      </c>
      <c r="C88" s="5">
        <v>2</v>
      </c>
      <c r="D88" s="6">
        <f>SUM(B88-C88)</f>
        <v>0</v>
      </c>
      <c r="E88" s="3"/>
    </row>
    <row r="89" spans="1:5">
      <c r="A89" s="4" t="s">
        <v>972</v>
      </c>
      <c r="B89" s="5">
        <v>2</v>
      </c>
      <c r="C89" s="5">
        <v>2</v>
      </c>
      <c r="D89" s="6">
        <f>SUM(B89-C89)</f>
        <v>0</v>
      </c>
      <c r="E89" s="3"/>
    </row>
    <row r="90" spans="1:5">
      <c r="A90" s="4" t="s">
        <v>101</v>
      </c>
      <c r="B90" s="5">
        <v>2</v>
      </c>
      <c r="C90" s="5">
        <v>2</v>
      </c>
      <c r="D90" s="6">
        <f>SUM(B90-C90)</f>
        <v>0</v>
      </c>
      <c r="E90" s="3"/>
    </row>
    <row r="91" spans="1:5">
      <c r="A91" s="4" t="s">
        <v>683</v>
      </c>
      <c r="B91" s="5">
        <v>2</v>
      </c>
      <c r="C91" s="5">
        <v>2</v>
      </c>
      <c r="D91" s="6">
        <f>SUM(B91-C91)</f>
        <v>0</v>
      </c>
      <c r="E91" s="3"/>
    </row>
    <row r="92" spans="1:5">
      <c r="A92" s="4" t="s">
        <v>1352</v>
      </c>
      <c r="B92" s="5">
        <v>2</v>
      </c>
      <c r="C92" s="5">
        <v>2</v>
      </c>
      <c r="D92" s="6">
        <f>SUM(B92-C92)</f>
        <v>0</v>
      </c>
      <c r="E92" s="3"/>
    </row>
    <row r="93" spans="1:5">
      <c r="A93" s="4" t="s">
        <v>629</v>
      </c>
      <c r="B93" s="5">
        <v>2</v>
      </c>
      <c r="C93" s="5">
        <v>2</v>
      </c>
      <c r="D93" s="6">
        <f>SUM(B93-C93)</f>
        <v>0</v>
      </c>
      <c r="E93" s="3"/>
    </row>
    <row r="94" spans="1:5">
      <c r="A94" s="4" t="s">
        <v>1312</v>
      </c>
      <c r="B94" s="5">
        <v>2</v>
      </c>
      <c r="C94" s="5">
        <v>2</v>
      </c>
      <c r="D94" s="6">
        <f>SUM(B94-C94)</f>
        <v>0</v>
      </c>
      <c r="E94" s="3"/>
    </row>
    <row r="95" spans="1:5">
      <c r="A95" s="4" t="s">
        <v>755</v>
      </c>
      <c r="B95" s="5">
        <v>2</v>
      </c>
      <c r="C95" s="5">
        <v>2</v>
      </c>
      <c r="D95" s="6">
        <f>SUM(B95-C95)</f>
        <v>0</v>
      </c>
      <c r="E95" s="3"/>
    </row>
    <row r="96" spans="1:5">
      <c r="A96" s="4" t="s">
        <v>557</v>
      </c>
      <c r="B96" s="5">
        <v>2</v>
      </c>
      <c r="C96" s="5">
        <v>2</v>
      </c>
      <c r="D96" s="6">
        <f>SUM(B96-C96)</f>
        <v>0</v>
      </c>
      <c r="E96" s="3"/>
    </row>
    <row r="97" spans="1:5">
      <c r="A97" s="4" t="s">
        <v>666</v>
      </c>
      <c r="B97" s="5">
        <v>2</v>
      </c>
      <c r="C97" s="5">
        <v>2</v>
      </c>
      <c r="D97" s="6">
        <f>SUM(B97-C97)</f>
        <v>0</v>
      </c>
      <c r="E97" s="3"/>
    </row>
    <row r="98" spans="1:5">
      <c r="A98" s="4" t="s">
        <v>1353</v>
      </c>
      <c r="B98" s="5">
        <v>2</v>
      </c>
      <c r="C98" s="5">
        <v>2</v>
      </c>
      <c r="D98" s="6">
        <f>SUM(B98-C98)</f>
        <v>0</v>
      </c>
      <c r="E98" s="3"/>
    </row>
    <row r="99" spans="1:5">
      <c r="A99" s="4" t="s">
        <v>1287</v>
      </c>
      <c r="B99" s="5">
        <v>2</v>
      </c>
      <c r="C99" s="5">
        <v>2</v>
      </c>
      <c r="D99" s="6">
        <f>SUM(B99-C99)</f>
        <v>0</v>
      </c>
      <c r="E99" s="3"/>
    </row>
    <row r="100" spans="1:5">
      <c r="A100" s="4" t="s">
        <v>558</v>
      </c>
      <c r="B100" s="5">
        <v>2</v>
      </c>
      <c r="C100" s="5">
        <v>2</v>
      </c>
      <c r="D100" s="6">
        <f>SUM(B100-C100)</f>
        <v>0</v>
      </c>
      <c r="E100" s="3"/>
    </row>
    <row r="101" spans="1:5">
      <c r="A101" s="4" t="s">
        <v>1059</v>
      </c>
      <c r="B101" s="5">
        <v>2</v>
      </c>
      <c r="C101" s="5">
        <v>2</v>
      </c>
      <c r="D101" s="6">
        <f>SUM(B101-C101)</f>
        <v>0</v>
      </c>
      <c r="E101" s="3"/>
    </row>
    <row r="102" spans="1:5">
      <c r="A102" s="4" t="s">
        <v>914</v>
      </c>
      <c r="B102" s="5">
        <v>2</v>
      </c>
      <c r="C102" s="5">
        <v>2</v>
      </c>
      <c r="D102" s="6">
        <f>SUM(B102-C102)</f>
        <v>0</v>
      </c>
      <c r="E102" s="3"/>
    </row>
    <row r="103" spans="1:5">
      <c r="A103" s="4" t="s">
        <v>318</v>
      </c>
      <c r="B103" s="5">
        <v>2</v>
      </c>
      <c r="C103" s="5">
        <v>2</v>
      </c>
      <c r="D103" s="6">
        <f>SUM(B103-C103)</f>
        <v>0</v>
      </c>
      <c r="E103" s="3"/>
    </row>
    <row r="104" spans="1:5">
      <c r="A104" s="4" t="s">
        <v>894</v>
      </c>
      <c r="B104" s="5">
        <v>2</v>
      </c>
      <c r="C104" s="5">
        <v>2</v>
      </c>
      <c r="D104" s="6">
        <f>SUM(B104-C104)</f>
        <v>0</v>
      </c>
      <c r="E104" s="3"/>
    </row>
    <row r="105" spans="1:5">
      <c r="A105" s="4" t="s">
        <v>461</v>
      </c>
      <c r="B105" s="5">
        <v>2</v>
      </c>
      <c r="C105" s="5">
        <v>2</v>
      </c>
      <c r="D105" s="6">
        <f>SUM(B105-C105)</f>
        <v>0</v>
      </c>
      <c r="E105" s="3"/>
    </row>
    <row r="106" spans="1:5">
      <c r="A106" s="4" t="s">
        <v>436</v>
      </c>
      <c r="B106" s="5">
        <v>2</v>
      </c>
      <c r="C106" s="5">
        <v>2</v>
      </c>
      <c r="D106" s="6">
        <f>SUM(B106-C106)</f>
        <v>0</v>
      </c>
      <c r="E106" s="3"/>
    </row>
    <row r="107" spans="1:5">
      <c r="A107" s="4" t="s">
        <v>219</v>
      </c>
      <c r="B107" s="5">
        <v>2</v>
      </c>
      <c r="C107" s="5">
        <v>2</v>
      </c>
      <c r="D107" s="6">
        <f>SUM(B107-C107)</f>
        <v>0</v>
      </c>
      <c r="E107" s="3"/>
    </row>
    <row r="108" spans="1:5">
      <c r="A108" s="4" t="s">
        <v>378</v>
      </c>
      <c r="B108" s="5">
        <v>2</v>
      </c>
      <c r="C108" s="5">
        <v>2</v>
      </c>
      <c r="D108" s="6">
        <f>SUM(B108-C108)</f>
        <v>0</v>
      </c>
      <c r="E108" s="3"/>
    </row>
    <row r="109" spans="1:5">
      <c r="A109" s="4" t="s">
        <v>342</v>
      </c>
      <c r="B109" s="5">
        <v>2</v>
      </c>
      <c r="C109" s="5">
        <v>2</v>
      </c>
      <c r="D109" s="6">
        <f>SUM(B109-C109)</f>
        <v>0</v>
      </c>
      <c r="E109" s="3"/>
    </row>
    <row r="110" spans="1:5">
      <c r="A110" s="4" t="s">
        <v>1082</v>
      </c>
      <c r="B110" s="5">
        <v>2</v>
      </c>
      <c r="C110" s="5">
        <v>2</v>
      </c>
      <c r="D110" s="6">
        <f>SUM(B110-C110)</f>
        <v>0</v>
      </c>
      <c r="E110" s="3"/>
    </row>
    <row r="111" spans="1:5">
      <c r="A111" s="4" t="s">
        <v>1002</v>
      </c>
      <c r="B111" s="5">
        <v>2</v>
      </c>
      <c r="C111" s="5">
        <v>2</v>
      </c>
      <c r="D111" s="6">
        <f>SUM(B111-C111)</f>
        <v>0</v>
      </c>
      <c r="E111" s="3"/>
    </row>
    <row r="112" spans="1:5">
      <c r="A112" s="4" t="s">
        <v>324</v>
      </c>
      <c r="B112" s="5">
        <v>2</v>
      </c>
      <c r="C112" s="5">
        <v>2</v>
      </c>
      <c r="D112" s="6">
        <f>SUM(B112-C112)</f>
        <v>0</v>
      </c>
      <c r="E112" s="3"/>
    </row>
    <row r="113" spans="1:5">
      <c r="A113" s="4" t="s">
        <v>893</v>
      </c>
      <c r="B113" s="5">
        <v>2</v>
      </c>
      <c r="C113" s="5">
        <v>2</v>
      </c>
      <c r="D113" s="6">
        <f>SUM(B113-C113)</f>
        <v>0</v>
      </c>
      <c r="E113" s="3"/>
    </row>
    <row r="114" spans="1:5">
      <c r="A114" s="4" t="s">
        <v>642</v>
      </c>
      <c r="B114" s="5">
        <v>2</v>
      </c>
      <c r="C114" s="5">
        <v>2</v>
      </c>
      <c r="D114" s="6">
        <f>SUM(B114-C114)</f>
        <v>0</v>
      </c>
      <c r="E114" s="3"/>
    </row>
    <row r="115" spans="1:5">
      <c r="A115" s="4" t="s">
        <v>1259</v>
      </c>
      <c r="B115" s="5">
        <v>2</v>
      </c>
      <c r="C115" s="5">
        <v>2</v>
      </c>
      <c r="D115" s="6">
        <f>SUM(B115-C115)</f>
        <v>0</v>
      </c>
      <c r="E115" s="3"/>
    </row>
    <row r="116" spans="1:5">
      <c r="A116" s="4" t="s">
        <v>1244</v>
      </c>
      <c r="B116" s="5">
        <v>2</v>
      </c>
      <c r="C116" s="5">
        <v>2</v>
      </c>
      <c r="D116" s="6">
        <f>SUM(B116-C116)</f>
        <v>0</v>
      </c>
      <c r="E116" s="3"/>
    </row>
    <row r="117" spans="1:5">
      <c r="A117" s="4" t="s">
        <v>326</v>
      </c>
      <c r="B117" s="5">
        <v>2</v>
      </c>
      <c r="C117" s="5">
        <v>2</v>
      </c>
      <c r="D117" s="6">
        <f>SUM(B117-C117)</f>
        <v>0</v>
      </c>
      <c r="E117" s="3"/>
    </row>
    <row r="118" spans="1:5">
      <c r="A118" s="4" t="s">
        <v>294</v>
      </c>
      <c r="B118" s="5">
        <v>2</v>
      </c>
      <c r="C118" s="5">
        <v>2</v>
      </c>
      <c r="D118" s="6">
        <f>SUM(B118-C118)</f>
        <v>0</v>
      </c>
      <c r="E118" s="3"/>
    </row>
    <row r="119" spans="1:5">
      <c r="A119" s="4" t="s">
        <v>886</v>
      </c>
      <c r="B119" s="5">
        <v>2</v>
      </c>
      <c r="C119" s="5">
        <v>2</v>
      </c>
      <c r="D119" s="6">
        <f>SUM(B119-C119)</f>
        <v>0</v>
      </c>
      <c r="E119" s="3"/>
    </row>
    <row r="120" spans="1:5">
      <c r="A120" s="4" t="s">
        <v>1185</v>
      </c>
      <c r="B120" s="5">
        <v>2</v>
      </c>
      <c r="C120" s="5">
        <v>2</v>
      </c>
      <c r="D120" s="6">
        <f>SUM(B120-C120)</f>
        <v>0</v>
      </c>
      <c r="E120" s="3"/>
    </row>
    <row r="121" spans="1:5">
      <c r="A121" s="4" t="s">
        <v>497</v>
      </c>
      <c r="B121" s="5">
        <v>2</v>
      </c>
      <c r="C121" s="5">
        <v>2</v>
      </c>
      <c r="D121" s="6">
        <f>SUM(B121-C121)</f>
        <v>0</v>
      </c>
      <c r="E121" s="3"/>
    </row>
    <row r="122" spans="1:5">
      <c r="A122" s="4" t="s">
        <v>915</v>
      </c>
      <c r="B122" s="5">
        <v>2</v>
      </c>
      <c r="C122" s="5">
        <v>2</v>
      </c>
      <c r="D122" s="6">
        <f>SUM(B122-C122)</f>
        <v>0</v>
      </c>
      <c r="E122" s="3"/>
    </row>
    <row r="123" spans="1:5">
      <c r="A123" s="4" t="s">
        <v>198</v>
      </c>
      <c r="B123" s="5">
        <v>2</v>
      </c>
      <c r="C123" s="5">
        <v>2</v>
      </c>
      <c r="D123" s="6">
        <f>SUM(B123-C123)</f>
        <v>0</v>
      </c>
      <c r="E123" s="3"/>
    </row>
    <row r="124" spans="1:5">
      <c r="A124" s="4" t="s">
        <v>961</v>
      </c>
      <c r="B124" s="5">
        <v>2</v>
      </c>
      <c r="C124" s="5">
        <v>2</v>
      </c>
      <c r="D124" s="6">
        <f>SUM(B124-C124)</f>
        <v>0</v>
      </c>
      <c r="E124" s="3"/>
    </row>
    <row r="125" spans="1:5">
      <c r="A125" s="4" t="s">
        <v>111</v>
      </c>
      <c r="B125" s="5">
        <v>2</v>
      </c>
      <c r="C125" s="5">
        <v>2</v>
      </c>
      <c r="D125" s="6">
        <f>SUM(B125-C125)</f>
        <v>0</v>
      </c>
      <c r="E125" s="3"/>
    </row>
    <row r="126" spans="1:5">
      <c r="A126" s="4" t="s">
        <v>1022</v>
      </c>
      <c r="B126" s="5">
        <v>2</v>
      </c>
      <c r="C126" s="5">
        <v>2</v>
      </c>
      <c r="D126" s="6">
        <f>SUM(B126-C126)</f>
        <v>0</v>
      </c>
      <c r="E126" s="3"/>
    </row>
    <row r="127" spans="1:5">
      <c r="A127" s="4" t="s">
        <v>1169</v>
      </c>
      <c r="B127" s="5">
        <v>2</v>
      </c>
      <c r="C127" s="5">
        <v>2</v>
      </c>
      <c r="D127" s="6">
        <f>SUM(B127-C127)</f>
        <v>0</v>
      </c>
      <c r="E127" s="3"/>
    </row>
    <row r="128" spans="1:5">
      <c r="A128" s="4" t="s">
        <v>1170</v>
      </c>
      <c r="B128" s="5">
        <v>2</v>
      </c>
      <c r="C128" s="5">
        <v>2</v>
      </c>
      <c r="D128" s="6">
        <f>SUM(B128-C128)</f>
        <v>0</v>
      </c>
      <c r="E128" s="3"/>
    </row>
    <row r="129" spans="1:5">
      <c r="A129" s="4" t="s">
        <v>194</v>
      </c>
      <c r="B129" s="5">
        <v>3</v>
      </c>
      <c r="C129" s="5">
        <v>3</v>
      </c>
      <c r="D129" s="6">
        <f>SUM(B129-C129)</f>
        <v>0</v>
      </c>
      <c r="E129" s="3"/>
    </row>
    <row r="130" spans="1:5">
      <c r="A130" s="4" t="s">
        <v>156</v>
      </c>
      <c r="B130" s="5">
        <v>3</v>
      </c>
      <c r="C130" s="5">
        <v>3</v>
      </c>
      <c r="D130" s="6">
        <f>SUM(B130-C130)</f>
        <v>0</v>
      </c>
      <c r="E130" s="3"/>
    </row>
    <row r="131" spans="1:5">
      <c r="A131" s="4" t="s">
        <v>99</v>
      </c>
      <c r="B131" s="5">
        <v>3</v>
      </c>
      <c r="C131" s="5">
        <v>3</v>
      </c>
      <c r="D131" s="6">
        <f>SUM(B131-C131)</f>
        <v>0</v>
      </c>
      <c r="E131" s="3"/>
    </row>
    <row r="132" spans="1:5">
      <c r="A132" s="4" t="s">
        <v>302</v>
      </c>
      <c r="B132" s="5">
        <v>3</v>
      </c>
      <c r="C132" s="5">
        <v>3</v>
      </c>
      <c r="D132" s="6">
        <f>SUM(B132-C132)</f>
        <v>0</v>
      </c>
      <c r="E132" s="3"/>
    </row>
    <row r="133" spans="1:5">
      <c r="A133" s="4" t="s">
        <v>309</v>
      </c>
      <c r="B133" s="5">
        <v>3</v>
      </c>
      <c r="C133" s="5">
        <v>3</v>
      </c>
      <c r="D133" s="6">
        <f>SUM(B133-C133)</f>
        <v>0</v>
      </c>
      <c r="E133" s="3"/>
    </row>
    <row r="134" spans="1:5">
      <c r="A134" s="4" t="s">
        <v>1072</v>
      </c>
      <c r="B134" s="5">
        <v>3</v>
      </c>
      <c r="C134" s="5">
        <v>3</v>
      </c>
      <c r="D134" s="6">
        <f>SUM(B134-C134)</f>
        <v>0</v>
      </c>
      <c r="E134" s="3"/>
    </row>
    <row r="135" spans="1:5">
      <c r="A135" s="4" t="s">
        <v>1178</v>
      </c>
      <c r="B135" s="5">
        <v>3</v>
      </c>
      <c r="C135" s="5">
        <v>3</v>
      </c>
      <c r="D135" s="6">
        <f>SUM(B135-C135)</f>
        <v>0</v>
      </c>
      <c r="E135" s="3"/>
    </row>
    <row r="136" spans="1:5">
      <c r="A136" s="4" t="s">
        <v>1152</v>
      </c>
      <c r="B136" s="5">
        <v>3</v>
      </c>
      <c r="C136" s="5">
        <v>3</v>
      </c>
      <c r="D136" s="6">
        <f>SUM(B136-C136)</f>
        <v>0</v>
      </c>
      <c r="E136" s="3"/>
    </row>
    <row r="137" spans="1:5">
      <c r="A137" s="4" t="s">
        <v>1153</v>
      </c>
      <c r="B137" s="5">
        <v>3</v>
      </c>
      <c r="C137" s="5">
        <v>3</v>
      </c>
      <c r="D137" s="6">
        <f>SUM(B137-C137)</f>
        <v>0</v>
      </c>
      <c r="E137" s="3"/>
    </row>
    <row r="138" spans="1:5">
      <c r="A138" s="4" t="s">
        <v>176</v>
      </c>
      <c r="B138" s="5">
        <v>3</v>
      </c>
      <c r="C138" s="5">
        <v>3</v>
      </c>
      <c r="D138" s="6">
        <f>SUM(B138-C138)</f>
        <v>0</v>
      </c>
      <c r="E138" s="3"/>
    </row>
    <row r="139" spans="1:5">
      <c r="A139" s="4" t="s">
        <v>1171</v>
      </c>
      <c r="B139" s="5">
        <v>3</v>
      </c>
      <c r="C139" s="5">
        <v>3</v>
      </c>
      <c r="D139" s="6">
        <f>SUM(B139-C139)</f>
        <v>0</v>
      </c>
      <c r="E139" s="3"/>
    </row>
    <row r="140" spans="1:5">
      <c r="A140" s="4" t="s">
        <v>1172</v>
      </c>
      <c r="B140" s="5">
        <v>3</v>
      </c>
      <c r="C140" s="5">
        <v>3</v>
      </c>
      <c r="D140" s="6">
        <f>SUM(B140-C140)</f>
        <v>0</v>
      </c>
      <c r="E140" s="3"/>
    </row>
    <row r="141" spans="1:5">
      <c r="A141" s="4" t="s">
        <v>588</v>
      </c>
      <c r="B141" s="5">
        <v>3</v>
      </c>
      <c r="C141" s="5">
        <v>3</v>
      </c>
      <c r="D141" s="6">
        <f>SUM(B141-C141)</f>
        <v>0</v>
      </c>
      <c r="E141" s="3"/>
    </row>
    <row r="142" spans="1:5">
      <c r="A142" s="4" t="s">
        <v>608</v>
      </c>
      <c r="B142" s="5">
        <v>3</v>
      </c>
      <c r="C142" s="5">
        <v>3</v>
      </c>
      <c r="D142" s="6">
        <f>SUM(B142-C142)</f>
        <v>0</v>
      </c>
      <c r="E142" s="3"/>
    </row>
    <row r="143" spans="1:5">
      <c r="A143" s="4" t="s">
        <v>1314</v>
      </c>
      <c r="B143" s="5">
        <v>3</v>
      </c>
      <c r="C143" s="5">
        <v>3</v>
      </c>
      <c r="D143" s="6">
        <f>SUM(B143-C143)</f>
        <v>0</v>
      </c>
      <c r="E143" s="3"/>
    </row>
    <row r="144" spans="1:5">
      <c r="A144" s="4" t="s">
        <v>589</v>
      </c>
      <c r="B144" s="5">
        <v>3</v>
      </c>
      <c r="C144" s="5">
        <v>3</v>
      </c>
      <c r="D144" s="6">
        <f>SUM(B144-C144)</f>
        <v>0</v>
      </c>
      <c r="E144" s="3"/>
    </row>
    <row r="145" spans="1:5">
      <c r="A145" s="4" t="s">
        <v>724</v>
      </c>
      <c r="B145" s="5">
        <v>3</v>
      </c>
      <c r="C145" s="5">
        <v>3</v>
      </c>
      <c r="D145" s="6">
        <f>SUM(B145-C145)</f>
        <v>0</v>
      </c>
      <c r="E145" s="3"/>
    </row>
    <row r="146" spans="1:5">
      <c r="A146" s="4" t="s">
        <v>298</v>
      </c>
      <c r="B146" s="5">
        <v>3</v>
      </c>
      <c r="C146" s="5">
        <v>3</v>
      </c>
      <c r="D146" s="6">
        <f>SUM(B146-C146)</f>
        <v>0</v>
      </c>
      <c r="E146" s="3"/>
    </row>
    <row r="147" spans="1:5">
      <c r="A147" s="4" t="s">
        <v>344</v>
      </c>
      <c r="B147" s="5">
        <v>3</v>
      </c>
      <c r="C147" s="5">
        <v>3</v>
      </c>
      <c r="D147" s="6">
        <f>SUM(B147-C147)</f>
        <v>0</v>
      </c>
      <c r="E147" s="3"/>
    </row>
    <row r="148" spans="1:5">
      <c r="A148" s="4" t="s">
        <v>592</v>
      </c>
      <c r="B148" s="5">
        <v>3</v>
      </c>
      <c r="C148" s="5">
        <v>3</v>
      </c>
      <c r="D148" s="6">
        <f>SUM(B148-C148)</f>
        <v>0</v>
      </c>
      <c r="E148" s="3"/>
    </row>
    <row r="149" spans="1:5">
      <c r="A149" s="4" t="s">
        <v>609</v>
      </c>
      <c r="B149" s="5">
        <v>3</v>
      </c>
      <c r="C149" s="5">
        <v>3</v>
      </c>
      <c r="D149" s="6">
        <f>SUM(B149-C149)</f>
        <v>0</v>
      </c>
      <c r="E149" s="3"/>
    </row>
    <row r="150" spans="1:5">
      <c r="A150" s="4" t="s">
        <v>779</v>
      </c>
      <c r="B150" s="5">
        <v>3</v>
      </c>
      <c r="C150" s="5">
        <v>3</v>
      </c>
      <c r="D150" s="6">
        <f>SUM(B150-C150)</f>
        <v>0</v>
      </c>
      <c r="E150" s="3"/>
    </row>
    <row r="151" spans="1:5">
      <c r="A151" s="4" t="s">
        <v>427</v>
      </c>
      <c r="B151" s="5">
        <v>3</v>
      </c>
      <c r="C151" s="5">
        <v>3</v>
      </c>
      <c r="D151" s="6">
        <f>SUM(B151-C151)</f>
        <v>0</v>
      </c>
      <c r="E151" s="3"/>
    </row>
    <row r="152" spans="1:5">
      <c r="A152" s="4" t="s">
        <v>1084</v>
      </c>
      <c r="B152" s="5">
        <v>3</v>
      </c>
      <c r="C152" s="5">
        <v>3</v>
      </c>
      <c r="D152" s="6">
        <f>SUM(B152-C152)</f>
        <v>0</v>
      </c>
      <c r="E152" s="3"/>
    </row>
    <row r="153" spans="1:5">
      <c r="A153" s="4" t="s">
        <v>1288</v>
      </c>
      <c r="B153" s="5">
        <v>3</v>
      </c>
      <c r="C153" s="5">
        <v>3</v>
      </c>
      <c r="D153" s="6">
        <f>SUM(B153-C153)</f>
        <v>0</v>
      </c>
      <c r="E153" s="3"/>
    </row>
    <row r="154" spans="1:5">
      <c r="A154" s="4" t="s">
        <v>1095</v>
      </c>
      <c r="B154" s="5">
        <v>3</v>
      </c>
      <c r="C154" s="5">
        <v>3</v>
      </c>
      <c r="D154" s="6">
        <f>SUM(B154-C154)</f>
        <v>0</v>
      </c>
      <c r="E154" s="3"/>
    </row>
    <row r="155" spans="1:5">
      <c r="A155" s="4" t="s">
        <v>108</v>
      </c>
      <c r="B155" s="5">
        <v>3</v>
      </c>
      <c r="C155" s="5">
        <v>3</v>
      </c>
      <c r="D155" s="6">
        <f>SUM(B155-C155)</f>
        <v>0</v>
      </c>
      <c r="E155" s="3"/>
    </row>
    <row r="156" spans="1:5">
      <c r="A156" s="4" t="s">
        <v>740</v>
      </c>
      <c r="B156" s="5">
        <v>3</v>
      </c>
      <c r="C156" s="5">
        <v>3</v>
      </c>
      <c r="D156" s="6">
        <f>SUM(B156-C156)</f>
        <v>0</v>
      </c>
      <c r="E156" s="3"/>
    </row>
    <row r="157" spans="1:5">
      <c r="A157" s="4" t="s">
        <v>1201</v>
      </c>
      <c r="B157" s="5">
        <v>3</v>
      </c>
      <c r="C157" s="5">
        <v>3</v>
      </c>
      <c r="D157" s="6">
        <f>SUM(B157-C157)</f>
        <v>0</v>
      </c>
      <c r="E157" s="3"/>
    </row>
    <row r="158" spans="1:5">
      <c r="A158" s="4" t="s">
        <v>913</v>
      </c>
      <c r="B158" s="5">
        <v>3</v>
      </c>
      <c r="C158" s="5">
        <v>3</v>
      </c>
      <c r="D158" s="6">
        <f>SUM(B158-C158)</f>
        <v>0</v>
      </c>
      <c r="E158" s="3"/>
    </row>
    <row r="159" spans="1:5">
      <c r="A159" s="4" t="s">
        <v>841</v>
      </c>
      <c r="B159" s="5">
        <v>3</v>
      </c>
      <c r="C159" s="5">
        <v>3</v>
      </c>
      <c r="D159" s="6">
        <f>SUM(B159-C159)</f>
        <v>0</v>
      </c>
      <c r="E159" s="3"/>
    </row>
    <row r="160" spans="1:5">
      <c r="A160" s="4" t="s">
        <v>756</v>
      </c>
      <c r="B160" s="5">
        <v>3</v>
      </c>
      <c r="C160" s="5">
        <v>3</v>
      </c>
      <c r="D160" s="6">
        <f>SUM(B160-C160)</f>
        <v>0</v>
      </c>
      <c r="E160" s="3"/>
    </row>
    <row r="161" spans="1:5">
      <c r="A161" s="4" t="s">
        <v>1366</v>
      </c>
      <c r="B161" s="5">
        <v>3</v>
      </c>
      <c r="C161" s="5">
        <v>3</v>
      </c>
      <c r="D161" s="6">
        <f>SUM(B161-C161)</f>
        <v>0</v>
      </c>
      <c r="E161" s="3"/>
    </row>
    <row r="162" spans="1:5">
      <c r="A162" s="4" t="s">
        <v>1102</v>
      </c>
      <c r="B162" s="5">
        <v>3</v>
      </c>
      <c r="C162" s="5">
        <v>3</v>
      </c>
      <c r="D162" s="6">
        <f>SUM(B162-C162)</f>
        <v>0</v>
      </c>
      <c r="E162" s="3"/>
    </row>
    <row r="163" spans="1:5">
      <c r="A163" s="4" t="s">
        <v>1354</v>
      </c>
      <c r="B163" s="5">
        <v>3</v>
      </c>
      <c r="C163" s="5">
        <v>3</v>
      </c>
      <c r="D163" s="6">
        <f>SUM(B163-C163)</f>
        <v>0</v>
      </c>
      <c r="E163" s="3"/>
    </row>
    <row r="164" spans="1:5">
      <c r="A164" s="4" t="s">
        <v>1315</v>
      </c>
      <c r="B164" s="5">
        <v>3</v>
      </c>
      <c r="C164" s="5">
        <v>3</v>
      </c>
      <c r="D164" s="6">
        <f>SUM(B164-C164)</f>
        <v>0</v>
      </c>
      <c r="E164" s="3"/>
    </row>
    <row r="165" spans="1:5">
      <c r="A165" s="4" t="s">
        <v>1080</v>
      </c>
      <c r="B165" s="5">
        <v>3</v>
      </c>
      <c r="C165" s="5">
        <v>3</v>
      </c>
      <c r="D165" s="6">
        <f>SUM(B165-C165)</f>
        <v>0</v>
      </c>
      <c r="E165" s="3"/>
    </row>
    <row r="166" spans="1:5">
      <c r="A166" s="4" t="s">
        <v>667</v>
      </c>
      <c r="B166" s="5">
        <v>3</v>
      </c>
      <c r="C166" s="5">
        <v>3</v>
      </c>
      <c r="D166" s="6">
        <f>SUM(B166-C166)</f>
        <v>0</v>
      </c>
      <c r="E166" s="3"/>
    </row>
    <row r="167" spans="1:5">
      <c r="A167" s="4" t="s">
        <v>431</v>
      </c>
      <c r="B167" s="5">
        <v>3</v>
      </c>
      <c r="C167" s="5">
        <v>3</v>
      </c>
      <c r="D167" s="6">
        <f>SUM(B167-C167)</f>
        <v>0</v>
      </c>
      <c r="E167" s="3"/>
    </row>
    <row r="168" spans="1:5">
      <c r="A168" s="4" t="s">
        <v>660</v>
      </c>
      <c r="B168" s="5">
        <v>3</v>
      </c>
      <c r="C168" s="5">
        <v>3</v>
      </c>
      <c r="D168" s="6">
        <f>SUM(B168-C168)</f>
        <v>0</v>
      </c>
      <c r="E168" s="3"/>
    </row>
    <row r="169" spans="1:5">
      <c r="A169" s="4" t="s">
        <v>653</v>
      </c>
      <c r="B169" s="5">
        <v>3</v>
      </c>
      <c r="C169" s="5">
        <v>3</v>
      </c>
      <c r="D169" s="6">
        <f>SUM(B169-C169)</f>
        <v>0</v>
      </c>
      <c r="E169" s="3"/>
    </row>
    <row r="170" spans="1:5">
      <c r="A170" s="4" t="s">
        <v>997</v>
      </c>
      <c r="B170" s="5">
        <v>3</v>
      </c>
      <c r="C170" s="5">
        <v>3</v>
      </c>
      <c r="D170" s="6">
        <f>SUM(B170-C170)</f>
        <v>0</v>
      </c>
      <c r="E170" s="3"/>
    </row>
    <row r="171" spans="1:5">
      <c r="A171" s="4" t="s">
        <v>1289</v>
      </c>
      <c r="B171" s="5">
        <v>3</v>
      </c>
      <c r="C171" s="5">
        <v>3</v>
      </c>
      <c r="D171" s="6">
        <f>SUM(B171-C171)</f>
        <v>0</v>
      </c>
      <c r="E171" s="3"/>
    </row>
    <row r="172" spans="1:5">
      <c r="A172" s="4" t="s">
        <v>860</v>
      </c>
      <c r="B172" s="5">
        <v>3</v>
      </c>
      <c r="C172" s="5">
        <v>3</v>
      </c>
      <c r="D172" s="6">
        <f>SUM(B172-C172)</f>
        <v>0</v>
      </c>
      <c r="E172" s="3"/>
    </row>
    <row r="173" spans="1:5">
      <c r="A173" s="4" t="s">
        <v>484</v>
      </c>
      <c r="B173" s="5">
        <v>3</v>
      </c>
      <c r="C173" s="5">
        <v>3</v>
      </c>
      <c r="D173" s="6">
        <f>SUM(B173-C173)</f>
        <v>0</v>
      </c>
      <c r="E173" s="3"/>
    </row>
    <row r="174" spans="1:5">
      <c r="A174" s="4" t="s">
        <v>281</v>
      </c>
      <c r="B174" s="5">
        <v>3</v>
      </c>
      <c r="C174" s="5">
        <v>3</v>
      </c>
      <c r="D174" s="6">
        <f>SUM(B174-C174)</f>
        <v>0</v>
      </c>
      <c r="E174" s="3"/>
    </row>
    <row r="175" spans="1:5">
      <c r="A175" s="4" t="s">
        <v>820</v>
      </c>
      <c r="B175" s="5">
        <v>3</v>
      </c>
      <c r="C175" s="5">
        <v>3</v>
      </c>
      <c r="D175" s="6">
        <f>SUM(B175-C175)</f>
        <v>0</v>
      </c>
      <c r="E175" s="3"/>
    </row>
    <row r="176" spans="1:5">
      <c r="A176" s="4" t="s">
        <v>936</v>
      </c>
      <c r="B176" s="5">
        <v>3</v>
      </c>
      <c r="C176" s="5">
        <v>3</v>
      </c>
      <c r="D176" s="6">
        <f>SUM(B176-C176)</f>
        <v>0</v>
      </c>
      <c r="E176" s="3"/>
    </row>
    <row r="177" spans="1:5">
      <c r="A177" s="4" t="s">
        <v>1329</v>
      </c>
      <c r="B177" s="5">
        <v>3</v>
      </c>
      <c r="C177" s="5">
        <v>3</v>
      </c>
      <c r="D177" s="6">
        <f>SUM(B177-C177)</f>
        <v>0</v>
      </c>
      <c r="E177" s="3"/>
    </row>
    <row r="178" spans="1:5">
      <c r="A178" s="4" t="s">
        <v>310</v>
      </c>
      <c r="B178" s="5">
        <v>3</v>
      </c>
      <c r="C178" s="5">
        <v>3</v>
      </c>
      <c r="D178" s="6">
        <f>SUM(B178-C178)</f>
        <v>0</v>
      </c>
      <c r="E178" s="3"/>
    </row>
    <row r="179" spans="1:5">
      <c r="A179" s="4" t="s">
        <v>829</v>
      </c>
      <c r="B179" s="5">
        <v>3</v>
      </c>
      <c r="C179" s="5">
        <v>3</v>
      </c>
      <c r="D179" s="6">
        <f>SUM(B179-C179)</f>
        <v>0</v>
      </c>
      <c r="E179" s="3"/>
    </row>
    <row r="180" spans="1:5">
      <c r="A180" s="4" t="s">
        <v>645</v>
      </c>
      <c r="B180" s="5">
        <v>3</v>
      </c>
      <c r="C180" s="5">
        <v>3</v>
      </c>
      <c r="D180" s="6">
        <f>SUM(B180-C180)</f>
        <v>0</v>
      </c>
      <c r="E180" s="3"/>
    </row>
    <row r="181" spans="1:5">
      <c r="A181" s="4" t="s">
        <v>974</v>
      </c>
      <c r="B181" s="5">
        <v>3</v>
      </c>
      <c r="C181" s="5">
        <v>3</v>
      </c>
      <c r="D181" s="6">
        <f>SUM(B181-C181)</f>
        <v>0</v>
      </c>
      <c r="E181" s="3"/>
    </row>
    <row r="182" spans="1:5">
      <c r="A182" s="4" t="s">
        <v>1367</v>
      </c>
      <c r="B182" s="5">
        <v>3</v>
      </c>
      <c r="C182" s="5">
        <v>3</v>
      </c>
      <c r="D182" s="6">
        <f>SUM(B182-C182)</f>
        <v>0</v>
      </c>
      <c r="E182" s="3"/>
    </row>
    <row r="183" spans="1:5">
      <c r="A183" s="4" t="s">
        <v>317</v>
      </c>
      <c r="B183" s="5">
        <v>3</v>
      </c>
      <c r="C183" s="5">
        <v>3</v>
      </c>
      <c r="D183" s="6">
        <f>SUM(B183-C183)</f>
        <v>0</v>
      </c>
      <c r="E183" s="3"/>
    </row>
    <row r="184" spans="1:5">
      <c r="A184" s="4" t="s">
        <v>920</v>
      </c>
      <c r="B184" s="5">
        <v>3</v>
      </c>
      <c r="C184" s="5">
        <v>3</v>
      </c>
      <c r="D184" s="6">
        <f>SUM(B184-C184)</f>
        <v>0</v>
      </c>
      <c r="E184" s="3"/>
    </row>
    <row r="185" spans="1:5">
      <c r="A185" s="4" t="s">
        <v>40</v>
      </c>
      <c r="B185" s="5">
        <v>3</v>
      </c>
      <c r="C185" s="5">
        <v>3</v>
      </c>
      <c r="D185" s="6">
        <f>SUM(B185-C185)</f>
        <v>0</v>
      </c>
      <c r="E185" s="3"/>
    </row>
    <row r="186" spans="1:5">
      <c r="A186" s="4" t="s">
        <v>880</v>
      </c>
      <c r="B186" s="5">
        <v>3</v>
      </c>
      <c r="C186" s="5">
        <v>3</v>
      </c>
      <c r="D186" s="6">
        <f>SUM(B186-C186)</f>
        <v>0</v>
      </c>
      <c r="E186" s="3"/>
    </row>
    <row r="187" spans="1:5">
      <c r="A187" s="4" t="s">
        <v>978</v>
      </c>
      <c r="B187" s="5">
        <v>3</v>
      </c>
      <c r="C187" s="5">
        <v>3</v>
      </c>
      <c r="D187" s="6">
        <f>SUM(B187-C187)</f>
        <v>0</v>
      </c>
      <c r="E187" s="3"/>
    </row>
    <row r="188" spans="1:5">
      <c r="A188" s="4" t="s">
        <v>272</v>
      </c>
      <c r="B188" s="5">
        <v>3</v>
      </c>
      <c r="C188" s="5">
        <v>3</v>
      </c>
      <c r="D188" s="6">
        <f>SUM(B188-C188)</f>
        <v>0</v>
      </c>
      <c r="E188" s="3"/>
    </row>
    <row r="189" spans="1:5">
      <c r="A189" s="4" t="s">
        <v>973</v>
      </c>
      <c r="B189" s="5">
        <v>3</v>
      </c>
      <c r="C189" s="5">
        <v>3</v>
      </c>
      <c r="D189" s="6">
        <f>SUM(B189-C189)</f>
        <v>0</v>
      </c>
      <c r="E189" s="3"/>
    </row>
    <row r="190" spans="1:5">
      <c r="A190" s="4" t="s">
        <v>103</v>
      </c>
      <c r="B190" s="5">
        <v>3</v>
      </c>
      <c r="C190" s="5">
        <v>3</v>
      </c>
      <c r="D190" s="6">
        <f>SUM(B190-C190)</f>
        <v>0</v>
      </c>
      <c r="E190" s="3"/>
    </row>
    <row r="191" spans="1:5">
      <c r="A191" s="4" t="s">
        <v>1081</v>
      </c>
      <c r="B191" s="5">
        <v>3</v>
      </c>
      <c r="C191" s="5">
        <v>3</v>
      </c>
      <c r="D191" s="6">
        <f>SUM(B191-C191)</f>
        <v>0</v>
      </c>
      <c r="E191" s="3"/>
    </row>
    <row r="192" spans="1:5">
      <c r="A192" s="4" t="s">
        <v>1073</v>
      </c>
      <c r="B192" s="5">
        <v>3</v>
      </c>
      <c r="C192" s="5">
        <v>3</v>
      </c>
      <c r="D192" s="6">
        <f>SUM(B192-C192)</f>
        <v>0</v>
      </c>
      <c r="E192" s="3"/>
    </row>
    <row r="193" spans="1:5">
      <c r="A193" s="4" t="s">
        <v>976</v>
      </c>
      <c r="B193" s="5">
        <v>3</v>
      </c>
      <c r="C193" s="5">
        <v>3</v>
      </c>
      <c r="D193" s="6">
        <f>SUM(B193-C193)</f>
        <v>0</v>
      </c>
      <c r="E193" s="3"/>
    </row>
    <row r="194" spans="1:5">
      <c r="A194" s="4" t="s">
        <v>871</v>
      </c>
      <c r="B194" s="5">
        <v>3</v>
      </c>
      <c r="C194" s="5">
        <v>3</v>
      </c>
      <c r="D194" s="6">
        <f>SUM(B194-C194)</f>
        <v>0</v>
      </c>
      <c r="E194" s="3"/>
    </row>
    <row r="195" spans="1:5">
      <c r="A195" s="4" t="s">
        <v>641</v>
      </c>
      <c r="B195" s="5">
        <v>3</v>
      </c>
      <c r="C195" s="5">
        <v>3</v>
      </c>
      <c r="D195" s="6">
        <f>SUM(B195-C195)</f>
        <v>0</v>
      </c>
      <c r="E195" s="3"/>
    </row>
    <row r="196" spans="1:5">
      <c r="A196" s="4" t="s">
        <v>297</v>
      </c>
      <c r="B196" s="5">
        <v>3</v>
      </c>
      <c r="C196" s="5">
        <v>3</v>
      </c>
      <c r="D196" s="6">
        <f>SUM(B196-C196)</f>
        <v>0</v>
      </c>
      <c r="E196" s="3"/>
    </row>
    <row r="197" spans="1:5">
      <c r="A197" s="4" t="s">
        <v>1241</v>
      </c>
      <c r="B197" s="5">
        <v>3</v>
      </c>
      <c r="C197" s="5">
        <v>3</v>
      </c>
      <c r="D197" s="6">
        <f>SUM(B197-C197)</f>
        <v>0</v>
      </c>
      <c r="E197" s="3"/>
    </row>
    <row r="198" spans="1:5">
      <c r="A198" s="4" t="s">
        <v>728</v>
      </c>
      <c r="B198" s="5">
        <v>3</v>
      </c>
      <c r="C198" s="5">
        <v>3</v>
      </c>
      <c r="D198" s="6">
        <f>SUM(B198-C198)</f>
        <v>0</v>
      </c>
      <c r="E198" s="3"/>
    </row>
    <row r="199" spans="1:5">
      <c r="A199" s="4" t="s">
        <v>643</v>
      </c>
      <c r="B199" s="5">
        <v>3</v>
      </c>
      <c r="C199" s="5">
        <v>3</v>
      </c>
      <c r="D199" s="6">
        <f>SUM(B199-C199)</f>
        <v>0</v>
      </c>
      <c r="E199" s="3"/>
    </row>
    <row r="200" spans="1:5">
      <c r="A200" s="4" t="s">
        <v>141</v>
      </c>
      <c r="B200" s="5">
        <v>3</v>
      </c>
      <c r="C200" s="5">
        <v>3</v>
      </c>
      <c r="D200" s="6">
        <f>SUM(B200-C200)</f>
        <v>0</v>
      </c>
      <c r="E200" s="3"/>
    </row>
    <row r="201" spans="1:5">
      <c r="A201" s="4" t="s">
        <v>654</v>
      </c>
      <c r="B201" s="5">
        <v>3</v>
      </c>
      <c r="C201" s="5">
        <v>3</v>
      </c>
      <c r="D201" s="6">
        <f>SUM(B201-C201)</f>
        <v>0</v>
      </c>
      <c r="E201" s="3"/>
    </row>
    <row r="202" spans="1:5">
      <c r="A202" s="4" t="s">
        <v>420</v>
      </c>
      <c r="B202" s="5">
        <v>3</v>
      </c>
      <c r="C202" s="5">
        <v>3</v>
      </c>
      <c r="D202" s="6">
        <f>SUM(B202-C202)</f>
        <v>0</v>
      </c>
      <c r="E202" s="3"/>
    </row>
    <row r="203" spans="1:5">
      <c r="A203" s="4" t="s">
        <v>316</v>
      </c>
      <c r="B203" s="5">
        <v>3</v>
      </c>
      <c r="C203" s="5">
        <v>3</v>
      </c>
      <c r="D203" s="6">
        <f>SUM(B203-C203)</f>
        <v>0</v>
      </c>
      <c r="E203" s="3"/>
    </row>
    <row r="204" spans="1:5">
      <c r="A204" s="4" t="s">
        <v>830</v>
      </c>
      <c r="B204" s="5">
        <v>3</v>
      </c>
      <c r="C204" s="5">
        <v>3</v>
      </c>
      <c r="D204" s="6">
        <f>SUM(B204-C204)</f>
        <v>0</v>
      </c>
      <c r="E204" s="3"/>
    </row>
    <row r="205" spans="1:5">
      <c r="A205" s="4" t="s">
        <v>335</v>
      </c>
      <c r="B205" s="5">
        <v>3</v>
      </c>
      <c r="C205" s="5">
        <v>3</v>
      </c>
      <c r="D205" s="6">
        <f>SUM(B205-C205)</f>
        <v>0</v>
      </c>
      <c r="E205" s="3"/>
    </row>
    <row r="206" spans="1:5">
      <c r="A206" s="4" t="s">
        <v>485</v>
      </c>
      <c r="B206" s="5">
        <v>3</v>
      </c>
      <c r="C206" s="5">
        <v>3</v>
      </c>
      <c r="D206" s="6">
        <f>SUM(B206-C206)</f>
        <v>0</v>
      </c>
      <c r="E206" s="3"/>
    </row>
    <row r="207" spans="1:5">
      <c r="A207" s="4" t="s">
        <v>190</v>
      </c>
      <c r="B207" s="5">
        <v>3</v>
      </c>
      <c r="C207" s="5">
        <v>3</v>
      </c>
      <c r="D207" s="6">
        <f>SUM(B207-C207)</f>
        <v>0</v>
      </c>
      <c r="E207" s="3"/>
    </row>
    <row r="208" spans="1:5">
      <c r="A208" s="4" t="s">
        <v>553</v>
      </c>
      <c r="B208" s="5">
        <v>3</v>
      </c>
      <c r="C208" s="5">
        <v>3</v>
      </c>
      <c r="D208" s="6">
        <f>SUM(B208-C208)</f>
        <v>0</v>
      </c>
      <c r="E208" s="3"/>
    </row>
    <row r="209" spans="1:5">
      <c r="A209" s="4" t="s">
        <v>1090</v>
      </c>
      <c r="B209" s="5">
        <v>3</v>
      </c>
      <c r="C209" s="5">
        <v>3</v>
      </c>
      <c r="D209" s="6">
        <f>SUM(B209-C209)</f>
        <v>0</v>
      </c>
      <c r="E209" s="3"/>
    </row>
    <row r="210" spans="1:5">
      <c r="A210" s="4" t="s">
        <v>433</v>
      </c>
      <c r="B210" s="5">
        <v>3</v>
      </c>
      <c r="C210" s="5">
        <v>3</v>
      </c>
      <c r="D210" s="6">
        <f>SUM(B210-C210)</f>
        <v>0</v>
      </c>
      <c r="E210" s="3"/>
    </row>
    <row r="211" spans="1:5">
      <c r="A211" s="4" t="s">
        <v>713</v>
      </c>
      <c r="B211" s="5">
        <v>3</v>
      </c>
      <c r="C211" s="5">
        <v>3</v>
      </c>
      <c r="D211" s="6">
        <f>SUM(B211-C211)</f>
        <v>0</v>
      </c>
      <c r="E211" s="3"/>
    </row>
    <row r="212" spans="1:5">
      <c r="A212" s="4" t="s">
        <v>1344</v>
      </c>
      <c r="B212" s="5">
        <v>3</v>
      </c>
      <c r="C212" s="5">
        <v>3</v>
      </c>
      <c r="D212" s="6">
        <f>SUM(B212-C212)</f>
        <v>0</v>
      </c>
      <c r="E212" s="3"/>
    </row>
    <row r="213" spans="1:5">
      <c r="A213" s="4" t="s">
        <v>1337</v>
      </c>
      <c r="B213" s="5">
        <v>3</v>
      </c>
      <c r="C213" s="5">
        <v>3</v>
      </c>
      <c r="D213" s="6">
        <f>SUM(B213-C213)</f>
        <v>0</v>
      </c>
      <c r="E213" s="3"/>
    </row>
    <row r="214" spans="1:5">
      <c r="A214" s="4" t="s">
        <v>944</v>
      </c>
      <c r="B214" s="5">
        <v>3</v>
      </c>
      <c r="C214" s="5">
        <v>3</v>
      </c>
      <c r="D214" s="6">
        <f>SUM(B214-C214)</f>
        <v>0</v>
      </c>
      <c r="E214" s="3"/>
    </row>
    <row r="215" spans="1:5">
      <c r="A215" s="4" t="s">
        <v>550</v>
      </c>
      <c r="B215" s="5">
        <v>3</v>
      </c>
      <c r="C215" s="5">
        <v>3</v>
      </c>
      <c r="D215" s="6">
        <f>SUM(B215-C215)</f>
        <v>0</v>
      </c>
      <c r="E215" s="3"/>
    </row>
    <row r="216" spans="1:5">
      <c r="A216" s="4" t="s">
        <v>586</v>
      </c>
      <c r="B216" s="5">
        <v>3</v>
      </c>
      <c r="C216" s="5">
        <v>3</v>
      </c>
      <c r="D216" s="6">
        <f>SUM(B216-C216)</f>
        <v>0</v>
      </c>
      <c r="E216" s="3"/>
    </row>
    <row r="217" spans="1:5">
      <c r="A217" s="4" t="s">
        <v>977</v>
      </c>
      <c r="B217" s="5">
        <v>3</v>
      </c>
      <c r="C217" s="5">
        <v>3</v>
      </c>
      <c r="D217" s="6">
        <f>SUM(B217-C217)</f>
        <v>0</v>
      </c>
      <c r="E217" s="3"/>
    </row>
    <row r="218" spans="1:5">
      <c r="A218" s="4" t="s">
        <v>135</v>
      </c>
      <c r="B218" s="5">
        <v>3</v>
      </c>
      <c r="C218" s="5">
        <v>3</v>
      </c>
      <c r="D218" s="6">
        <f>SUM(B218-C218)</f>
        <v>0</v>
      </c>
      <c r="E218" s="3"/>
    </row>
    <row r="219" spans="1:5">
      <c r="A219" s="4" t="s">
        <v>1260</v>
      </c>
      <c r="B219" s="5">
        <v>3</v>
      </c>
      <c r="C219" s="5">
        <v>3</v>
      </c>
      <c r="D219" s="6">
        <f>SUM(B219-C219)</f>
        <v>0</v>
      </c>
      <c r="E219" s="3"/>
    </row>
    <row r="220" spans="1:5">
      <c r="A220" s="4" t="s">
        <v>995</v>
      </c>
      <c r="B220" s="5">
        <v>3</v>
      </c>
      <c r="C220" s="5">
        <v>3</v>
      </c>
      <c r="D220" s="6">
        <f>SUM(B220-C220)</f>
        <v>0</v>
      </c>
      <c r="E220" s="3"/>
    </row>
    <row r="221" spans="1:5">
      <c r="A221" s="4" t="s">
        <v>578</v>
      </c>
      <c r="B221" s="5">
        <v>3</v>
      </c>
      <c r="C221" s="5">
        <v>3</v>
      </c>
      <c r="D221" s="6">
        <f>SUM(B221-C221)</f>
        <v>0</v>
      </c>
      <c r="E221" s="3"/>
    </row>
    <row r="222" spans="1:5">
      <c r="A222" s="4" t="s">
        <v>1206</v>
      </c>
      <c r="B222" s="5">
        <v>3</v>
      </c>
      <c r="C222" s="5">
        <v>3</v>
      </c>
      <c r="D222" s="6">
        <f>SUM(B222-C222)</f>
        <v>0</v>
      </c>
      <c r="E222" s="3"/>
    </row>
    <row r="223" spans="1:5">
      <c r="A223" s="4" t="s">
        <v>842</v>
      </c>
      <c r="B223" s="5">
        <v>3</v>
      </c>
      <c r="C223" s="5">
        <v>3</v>
      </c>
      <c r="D223" s="6">
        <f>SUM(B223-C223)</f>
        <v>0</v>
      </c>
      <c r="E223" s="3"/>
    </row>
    <row r="224" spans="1:5">
      <c r="A224" s="4" t="s">
        <v>770</v>
      </c>
      <c r="B224" s="5">
        <v>3</v>
      </c>
      <c r="C224" s="5">
        <v>3</v>
      </c>
      <c r="D224" s="6">
        <f>SUM(B224-C224)</f>
        <v>0</v>
      </c>
      <c r="E224" s="3"/>
    </row>
    <row r="225" spans="1:5">
      <c r="A225" s="4" t="s">
        <v>1023</v>
      </c>
      <c r="B225" s="5">
        <v>3</v>
      </c>
      <c r="C225" s="5">
        <v>3</v>
      </c>
      <c r="D225" s="6">
        <f>SUM(B225-C225)</f>
        <v>0</v>
      </c>
      <c r="E225" s="3"/>
    </row>
    <row r="226" spans="1:5">
      <c r="A226" s="4" t="s">
        <v>1305</v>
      </c>
      <c r="B226" s="5">
        <v>3</v>
      </c>
      <c r="C226" s="5">
        <v>3</v>
      </c>
      <c r="D226" s="6">
        <f>SUM(B226-C226)</f>
        <v>0</v>
      </c>
      <c r="E226" s="3"/>
    </row>
    <row r="227" spans="1:5">
      <c r="A227" s="4" t="s">
        <v>717</v>
      </c>
      <c r="B227" s="5">
        <v>3</v>
      </c>
      <c r="C227" s="5">
        <v>3</v>
      </c>
      <c r="D227" s="6">
        <f>SUM(B227-C227)</f>
        <v>0</v>
      </c>
      <c r="E227" s="3"/>
    </row>
    <row r="228" spans="1:5">
      <c r="A228" s="4" t="s">
        <v>1077</v>
      </c>
      <c r="B228" s="5">
        <v>3</v>
      </c>
      <c r="C228" s="5">
        <v>3</v>
      </c>
      <c r="D228" s="6">
        <f>SUM(B228-C228)</f>
        <v>0</v>
      </c>
      <c r="E228" s="3"/>
    </row>
    <row r="229" spans="1:5">
      <c r="A229" s="4" t="s">
        <v>278</v>
      </c>
      <c r="B229" s="5">
        <v>3</v>
      </c>
      <c r="C229" s="5">
        <v>3</v>
      </c>
      <c r="D229" s="6">
        <f>SUM(B229-C229)</f>
        <v>0</v>
      </c>
      <c r="E229" s="3"/>
    </row>
    <row r="230" spans="1:5">
      <c r="A230" s="4" t="s">
        <v>861</v>
      </c>
      <c r="B230" s="5">
        <v>3</v>
      </c>
      <c r="C230" s="5">
        <v>3</v>
      </c>
      <c r="D230" s="6">
        <f>SUM(B230-C230)</f>
        <v>0</v>
      </c>
      <c r="E230" s="3"/>
    </row>
    <row r="231" spans="1:5">
      <c r="A231" s="4" t="s">
        <v>1202</v>
      </c>
      <c r="B231" s="5">
        <v>3</v>
      </c>
      <c r="C231" s="5">
        <v>3</v>
      </c>
      <c r="D231" s="6">
        <f>SUM(B231-C231)</f>
        <v>0</v>
      </c>
      <c r="E231" s="3"/>
    </row>
    <row r="232" spans="1:5">
      <c r="A232" s="4" t="s">
        <v>1064</v>
      </c>
      <c r="B232" s="5">
        <v>3</v>
      </c>
      <c r="C232" s="5">
        <v>3</v>
      </c>
      <c r="D232" s="6">
        <f>SUM(B232-C232)</f>
        <v>0</v>
      </c>
      <c r="E232" s="3"/>
    </row>
    <row r="233" spans="1:5">
      <c r="A233" s="4" t="s">
        <v>424</v>
      </c>
      <c r="B233" s="5">
        <v>3</v>
      </c>
      <c r="C233" s="5">
        <v>3</v>
      </c>
      <c r="D233" s="6">
        <f>SUM(B233-C233)</f>
        <v>0</v>
      </c>
      <c r="E233" s="3"/>
    </row>
    <row r="234" spans="1:5">
      <c r="A234" s="4" t="s">
        <v>537</v>
      </c>
      <c r="B234" s="5">
        <v>3</v>
      </c>
      <c r="C234" s="5">
        <v>3</v>
      </c>
      <c r="D234" s="6">
        <f>SUM(B234-C234)</f>
        <v>0</v>
      </c>
      <c r="E234" s="3"/>
    </row>
    <row r="235" spans="1:5">
      <c r="A235" s="4" t="s">
        <v>56</v>
      </c>
      <c r="B235" s="5">
        <v>3</v>
      </c>
      <c r="C235" s="5">
        <v>3</v>
      </c>
      <c r="D235" s="6">
        <f>SUM(B235-C235)</f>
        <v>0</v>
      </c>
      <c r="E235" s="3"/>
    </row>
    <row r="236" spans="1:5">
      <c r="A236" s="4" t="s">
        <v>1026</v>
      </c>
      <c r="B236" s="5">
        <v>3</v>
      </c>
      <c r="C236" s="5">
        <v>3</v>
      </c>
      <c r="D236" s="6">
        <f>SUM(B236-C236)</f>
        <v>0</v>
      </c>
      <c r="E236" s="3"/>
    </row>
    <row r="237" spans="1:5">
      <c r="A237" s="4" t="s">
        <v>290</v>
      </c>
      <c r="B237" s="5">
        <v>3</v>
      </c>
      <c r="C237" s="5">
        <v>3</v>
      </c>
      <c r="D237" s="6">
        <f>SUM(B237-C237)</f>
        <v>0</v>
      </c>
      <c r="E237" s="3"/>
    </row>
    <row r="238" spans="1:5">
      <c r="A238" s="4" t="s">
        <v>1085</v>
      </c>
      <c r="B238" s="5">
        <v>3</v>
      </c>
      <c r="C238" s="5">
        <v>3</v>
      </c>
      <c r="D238" s="6">
        <f>SUM(B238-C238)</f>
        <v>0</v>
      </c>
      <c r="E238" s="3"/>
    </row>
    <row r="239" spans="1:5">
      <c r="A239" s="4" t="s">
        <v>1040</v>
      </c>
      <c r="B239" s="5">
        <v>3</v>
      </c>
      <c r="C239" s="5">
        <v>3</v>
      </c>
      <c r="D239" s="6">
        <f>SUM(B239-C239)</f>
        <v>0</v>
      </c>
      <c r="E239" s="3"/>
    </row>
    <row r="240" spans="1:5">
      <c r="A240" s="4" t="s">
        <v>993</v>
      </c>
      <c r="B240" s="5">
        <v>3</v>
      </c>
      <c r="C240" s="5">
        <v>3</v>
      </c>
      <c r="D240" s="6">
        <f>SUM(B240-C240)</f>
        <v>0</v>
      </c>
      <c r="E240" s="3"/>
    </row>
    <row r="241" spans="1:5">
      <c r="A241" s="4" t="s">
        <v>129</v>
      </c>
      <c r="B241" s="5">
        <v>3</v>
      </c>
      <c r="C241" s="5">
        <v>3</v>
      </c>
      <c r="D241" s="6">
        <f>SUM(B241-C241)</f>
        <v>0</v>
      </c>
      <c r="E241" s="3"/>
    </row>
    <row r="242" spans="1:5">
      <c r="A242" s="4" t="s">
        <v>361</v>
      </c>
      <c r="B242" s="5">
        <v>3</v>
      </c>
      <c r="C242" s="5">
        <v>3</v>
      </c>
      <c r="D242" s="6">
        <f>SUM(B242-C242)</f>
        <v>0</v>
      </c>
      <c r="E242" s="3"/>
    </row>
    <row r="243" spans="1:5">
      <c r="A243" s="4" t="s">
        <v>357</v>
      </c>
      <c r="B243" s="5">
        <v>3</v>
      </c>
      <c r="C243" s="5">
        <v>3</v>
      </c>
      <c r="D243" s="6">
        <f>SUM(B243-C243)</f>
        <v>0</v>
      </c>
      <c r="E243" s="3"/>
    </row>
    <row r="244" spans="1:5">
      <c r="A244" s="4" t="s">
        <v>1003</v>
      </c>
      <c r="B244" s="5">
        <v>3</v>
      </c>
      <c r="C244" s="5">
        <v>3</v>
      </c>
      <c r="D244" s="6">
        <f>SUM(B244-C244)</f>
        <v>0</v>
      </c>
      <c r="E244" s="3"/>
    </row>
    <row r="245" spans="1:5">
      <c r="A245" s="4" t="s">
        <v>1186</v>
      </c>
      <c r="B245" s="5">
        <v>3</v>
      </c>
      <c r="C245" s="5">
        <v>3</v>
      </c>
      <c r="D245" s="6">
        <f>SUM(B245-C245)</f>
        <v>0</v>
      </c>
      <c r="E245" s="3"/>
    </row>
    <row r="246" spans="1:5">
      <c r="A246" s="4" t="s">
        <v>132</v>
      </c>
      <c r="B246" s="5">
        <v>3</v>
      </c>
      <c r="C246" s="5">
        <v>3</v>
      </c>
      <c r="D246" s="6">
        <f>SUM(B246-C246)</f>
        <v>0</v>
      </c>
      <c r="E246" s="3"/>
    </row>
    <row r="247" spans="1:5">
      <c r="A247" s="4" t="s">
        <v>953</v>
      </c>
      <c r="B247" s="5">
        <v>3</v>
      </c>
      <c r="C247" s="5">
        <v>3</v>
      </c>
      <c r="D247" s="6">
        <f>SUM(B247-C247)</f>
        <v>0</v>
      </c>
      <c r="E247" s="3"/>
    </row>
    <row r="248" spans="1:5">
      <c r="A248" s="4" t="s">
        <v>928</v>
      </c>
      <c r="B248" s="5">
        <v>3</v>
      </c>
      <c r="C248" s="5">
        <v>3</v>
      </c>
      <c r="D248" s="6">
        <f>SUM(B248-C248)</f>
        <v>0</v>
      </c>
      <c r="E248" s="3"/>
    </row>
    <row r="249" spans="1:5">
      <c r="A249" s="4" t="s">
        <v>1101</v>
      </c>
      <c r="B249" s="5">
        <v>3</v>
      </c>
      <c r="C249" s="5">
        <v>3</v>
      </c>
      <c r="D249" s="6">
        <f>SUM(B249-C249)</f>
        <v>0</v>
      </c>
      <c r="E249" s="3"/>
    </row>
    <row r="250" spans="1:5">
      <c r="A250" s="4" t="s">
        <v>287</v>
      </c>
      <c r="B250" s="5">
        <v>3</v>
      </c>
      <c r="C250" s="5">
        <v>3</v>
      </c>
      <c r="D250" s="6">
        <f>SUM(B250-C250)</f>
        <v>0</v>
      </c>
      <c r="E250" s="3"/>
    </row>
    <row r="251" spans="1:5">
      <c r="A251" s="4" t="s">
        <v>1290</v>
      </c>
      <c r="B251" s="5">
        <v>3</v>
      </c>
      <c r="C251" s="5">
        <v>3</v>
      </c>
      <c r="D251" s="6">
        <f>SUM(B251-C251)</f>
        <v>0</v>
      </c>
      <c r="E251" s="3"/>
    </row>
    <row r="252" spans="1:5">
      <c r="A252" s="4" t="s">
        <v>757</v>
      </c>
      <c r="B252" s="5">
        <v>3</v>
      </c>
      <c r="C252" s="5">
        <v>3</v>
      </c>
      <c r="D252" s="6">
        <f>SUM(B252-C252)</f>
        <v>0</v>
      </c>
      <c r="E252" s="3"/>
    </row>
    <row r="253" spans="1:5">
      <c r="A253" s="4" t="s">
        <v>1271</v>
      </c>
      <c r="B253" s="5">
        <v>3</v>
      </c>
      <c r="C253" s="5">
        <v>3</v>
      </c>
      <c r="D253" s="6">
        <f>SUM(B253-C253)</f>
        <v>0</v>
      </c>
      <c r="E253" s="3"/>
    </row>
    <row r="254" spans="1:5">
      <c r="A254" s="4" t="s">
        <v>1355</v>
      </c>
      <c r="B254" s="5">
        <v>3</v>
      </c>
      <c r="C254" s="5">
        <v>3</v>
      </c>
      <c r="D254" s="6">
        <f>SUM(B254-C254)</f>
        <v>0</v>
      </c>
      <c r="E254" s="3"/>
    </row>
    <row r="255" spans="1:5">
      <c r="A255" s="4" t="s">
        <v>216</v>
      </c>
      <c r="B255" s="5">
        <v>3</v>
      </c>
      <c r="C255" s="5">
        <v>3</v>
      </c>
      <c r="D255" s="6">
        <f>SUM(B255-C255)</f>
        <v>0</v>
      </c>
      <c r="E255" s="3"/>
    </row>
    <row r="256" spans="1:5">
      <c r="A256" s="4" t="s">
        <v>678</v>
      </c>
      <c r="B256" s="5">
        <v>3</v>
      </c>
      <c r="C256" s="5">
        <v>3</v>
      </c>
      <c r="D256" s="6">
        <f>SUM(B256-C256)</f>
        <v>0</v>
      </c>
      <c r="E256" s="3"/>
    </row>
    <row r="257" spans="1:5">
      <c r="A257" s="4" t="s">
        <v>1011</v>
      </c>
      <c r="B257" s="5">
        <v>3</v>
      </c>
      <c r="C257" s="5">
        <v>3</v>
      </c>
      <c r="D257" s="6">
        <f>SUM(B257-C257)</f>
        <v>0</v>
      </c>
      <c r="E257" s="3"/>
    </row>
    <row r="258" spans="1:5">
      <c r="A258" s="4" t="s">
        <v>303</v>
      </c>
      <c r="B258" s="5">
        <v>3</v>
      </c>
      <c r="C258" s="5">
        <v>3</v>
      </c>
      <c r="D258" s="6">
        <f>SUM(B258-C258)</f>
        <v>0</v>
      </c>
      <c r="E258" s="3"/>
    </row>
    <row r="259" spans="1:5">
      <c r="A259" s="4" t="s">
        <v>1024</v>
      </c>
      <c r="B259" s="5">
        <v>3</v>
      </c>
      <c r="C259" s="5">
        <v>3</v>
      </c>
      <c r="D259" s="6">
        <f>SUM(B259-C259)</f>
        <v>0</v>
      </c>
      <c r="E259" s="3"/>
    </row>
    <row r="260" spans="1:5">
      <c r="A260" s="4" t="s">
        <v>1004</v>
      </c>
      <c r="B260" s="5">
        <v>3</v>
      </c>
      <c r="C260" s="5">
        <v>3</v>
      </c>
      <c r="D260" s="6">
        <f>SUM(B260-C260)</f>
        <v>0</v>
      </c>
      <c r="E260" s="3"/>
    </row>
    <row r="261" spans="1:5">
      <c r="A261" s="4" t="s">
        <v>616</v>
      </c>
      <c r="B261" s="5">
        <v>3</v>
      </c>
      <c r="C261" s="5">
        <v>3</v>
      </c>
      <c r="D261" s="6">
        <f>SUM(B261-C261)</f>
        <v>0</v>
      </c>
      <c r="E261" s="3"/>
    </row>
    <row r="262" spans="1:5">
      <c r="A262" s="4" t="s">
        <v>1025</v>
      </c>
      <c r="B262" s="5">
        <v>3</v>
      </c>
      <c r="C262" s="5">
        <v>3</v>
      </c>
      <c r="D262" s="6">
        <f>SUM(B262-C262)</f>
        <v>0</v>
      </c>
      <c r="E262" s="3"/>
    </row>
    <row r="263" spans="1:5">
      <c r="A263" s="4" t="s">
        <v>1368</v>
      </c>
      <c r="B263" s="5">
        <v>3</v>
      </c>
      <c r="C263" s="5">
        <v>3</v>
      </c>
      <c r="D263" s="6">
        <f>SUM(B263-C263)</f>
        <v>0</v>
      </c>
      <c r="E263" s="3"/>
    </row>
    <row r="264" spans="1:5">
      <c r="A264" s="4" t="s">
        <v>125</v>
      </c>
      <c r="B264" s="5">
        <v>3</v>
      </c>
      <c r="C264" s="5">
        <v>3</v>
      </c>
      <c r="D264" s="6">
        <f>SUM(B264-C264)</f>
        <v>0</v>
      </c>
      <c r="E264" s="3"/>
    </row>
    <row r="265" spans="1:5">
      <c r="A265" s="4" t="s">
        <v>252</v>
      </c>
      <c r="B265" s="5">
        <v>3</v>
      </c>
      <c r="C265" s="5">
        <v>3</v>
      </c>
      <c r="D265" s="6">
        <f>SUM(B265-C265)</f>
        <v>0</v>
      </c>
      <c r="E265" s="3"/>
    </row>
    <row r="266" spans="1:5">
      <c r="A266" s="4" t="s">
        <v>117</v>
      </c>
      <c r="B266" s="5">
        <v>3</v>
      </c>
      <c r="C266" s="5">
        <v>3</v>
      </c>
      <c r="D266" s="6">
        <f>SUM(B266-C266)</f>
        <v>0</v>
      </c>
      <c r="E266" s="3"/>
    </row>
    <row r="267" spans="1:5">
      <c r="A267" s="4" t="s">
        <v>1174</v>
      </c>
      <c r="B267" s="5">
        <v>3</v>
      </c>
      <c r="C267" s="5">
        <v>3</v>
      </c>
      <c r="D267" s="6">
        <f>SUM(B267-C267)</f>
        <v>0</v>
      </c>
      <c r="E267" s="3"/>
    </row>
    <row r="268" spans="1:5">
      <c r="A268" s="4" t="s">
        <v>843</v>
      </c>
      <c r="B268" s="5">
        <v>3</v>
      </c>
      <c r="C268" s="5">
        <v>3</v>
      </c>
      <c r="D268" s="6">
        <f>SUM(B268-C268)</f>
        <v>0</v>
      </c>
      <c r="E268" s="3"/>
    </row>
    <row r="269" spans="1:5">
      <c r="A269" s="4" t="s">
        <v>1136</v>
      </c>
      <c r="B269" s="5">
        <v>3</v>
      </c>
      <c r="C269" s="5">
        <v>3</v>
      </c>
      <c r="D269" s="6">
        <f>SUM(B269-C269)</f>
        <v>0</v>
      </c>
      <c r="E269" s="3"/>
    </row>
    <row r="270" spans="1:5">
      <c r="A270" s="4" t="s">
        <v>1223</v>
      </c>
      <c r="B270" s="5">
        <v>3</v>
      </c>
      <c r="C270" s="5">
        <v>3</v>
      </c>
      <c r="D270" s="6">
        <f>SUM(B270-C270)</f>
        <v>0</v>
      </c>
      <c r="E270" s="3"/>
    </row>
    <row r="271" spans="1:5">
      <c r="A271" s="4" t="s">
        <v>1179</v>
      </c>
      <c r="B271" s="5">
        <v>3</v>
      </c>
      <c r="C271" s="5">
        <v>3</v>
      </c>
      <c r="D271" s="6">
        <f>SUM(B271-C271)</f>
        <v>0</v>
      </c>
      <c r="E271" s="3"/>
    </row>
    <row r="272" spans="1:5">
      <c r="A272" s="4" t="s">
        <v>507</v>
      </c>
      <c r="B272" s="5">
        <v>3</v>
      </c>
      <c r="C272" s="5">
        <v>3</v>
      </c>
      <c r="D272" s="6">
        <f>SUM(B272-C272)</f>
        <v>0</v>
      </c>
      <c r="E272" s="3"/>
    </row>
    <row r="273" spans="1:5">
      <c r="A273" s="4" t="s">
        <v>1180</v>
      </c>
      <c r="B273" s="5">
        <v>3</v>
      </c>
      <c r="C273" s="5">
        <v>3</v>
      </c>
      <c r="D273" s="6">
        <f>SUM(B273-C273)</f>
        <v>0</v>
      </c>
      <c r="E273" s="3"/>
    </row>
    <row r="274" spans="1:5">
      <c r="A274" s="4" t="s">
        <v>1345</v>
      </c>
      <c r="B274" s="5">
        <v>3</v>
      </c>
      <c r="C274" s="5">
        <v>3</v>
      </c>
      <c r="D274" s="6">
        <f>SUM(B274-C274)</f>
        <v>0</v>
      </c>
      <c r="E274" s="3"/>
    </row>
    <row r="275" spans="1:5">
      <c r="A275" s="4" t="s">
        <v>1316</v>
      </c>
      <c r="B275" s="5">
        <v>3</v>
      </c>
      <c r="C275" s="5">
        <v>3</v>
      </c>
      <c r="D275" s="6">
        <f>SUM(B275-C275)</f>
        <v>0</v>
      </c>
      <c r="E275" s="3"/>
    </row>
    <row r="276" spans="1:5">
      <c r="A276" s="4" t="s">
        <v>723</v>
      </c>
      <c r="B276" s="5">
        <v>3</v>
      </c>
      <c r="C276" s="5">
        <v>3</v>
      </c>
      <c r="D276" s="6">
        <f>SUM(B276-C276)</f>
        <v>0</v>
      </c>
      <c r="E276" s="3"/>
    </row>
    <row r="277" spans="1:5">
      <c r="A277" s="4" t="s">
        <v>729</v>
      </c>
      <c r="B277" s="5">
        <v>3</v>
      </c>
      <c r="C277" s="5">
        <v>3</v>
      </c>
      <c r="D277" s="6">
        <f>SUM(B277-C277)</f>
        <v>0</v>
      </c>
      <c r="E277" s="3"/>
    </row>
    <row r="278" spans="1:5">
      <c r="A278" s="4" t="s">
        <v>170</v>
      </c>
      <c r="B278" s="5">
        <v>3</v>
      </c>
      <c r="C278" s="5">
        <v>3</v>
      </c>
      <c r="D278" s="6">
        <f>SUM(B278-C278)</f>
        <v>0</v>
      </c>
      <c r="E278" s="3"/>
    </row>
    <row r="279" spans="1:5">
      <c r="A279" s="4" t="s">
        <v>330</v>
      </c>
      <c r="B279" s="5">
        <v>4</v>
      </c>
      <c r="C279" s="5">
        <v>4</v>
      </c>
      <c r="D279" s="6">
        <f>SUM(B279-C279)</f>
        <v>0</v>
      </c>
      <c r="E279" s="3"/>
    </row>
    <row r="280" spans="1:5">
      <c r="A280" s="4" t="s">
        <v>118</v>
      </c>
      <c r="B280" s="5">
        <v>4</v>
      </c>
      <c r="C280" s="5">
        <v>4</v>
      </c>
      <c r="D280" s="6">
        <f>SUM(B280-C280)</f>
        <v>0</v>
      </c>
      <c r="E280" s="3"/>
    </row>
    <row r="281" spans="1:5">
      <c r="A281" s="4" t="s">
        <v>313</v>
      </c>
      <c r="B281" s="5">
        <v>4</v>
      </c>
      <c r="C281" s="5">
        <v>4</v>
      </c>
      <c r="D281" s="6">
        <f>SUM(B281-C281)</f>
        <v>0</v>
      </c>
      <c r="E281" s="3"/>
    </row>
    <row r="282" spans="1:5">
      <c r="A282" s="4" t="s">
        <v>257</v>
      </c>
      <c r="B282" s="5">
        <v>4</v>
      </c>
      <c r="C282" s="5">
        <v>4</v>
      </c>
      <c r="D282" s="6">
        <f>SUM(B282-C282)</f>
        <v>0</v>
      </c>
      <c r="E282" s="3"/>
    </row>
    <row r="283" spans="1:5">
      <c r="A283" s="4" t="s">
        <v>544</v>
      </c>
      <c r="B283" s="5">
        <v>4</v>
      </c>
      <c r="C283" s="5">
        <v>4</v>
      </c>
      <c r="D283" s="6">
        <f>SUM(B283-C283)</f>
        <v>0</v>
      </c>
      <c r="E283" s="3"/>
    </row>
    <row r="284" spans="1:5">
      <c r="A284" s="4" t="s">
        <v>179</v>
      </c>
      <c r="B284" s="5">
        <v>4</v>
      </c>
      <c r="C284" s="5">
        <v>4</v>
      </c>
      <c r="D284" s="6">
        <f>SUM(B284-C284)</f>
        <v>0</v>
      </c>
      <c r="E284" s="3"/>
    </row>
    <row r="285" spans="1:5">
      <c r="A285" s="4" t="s">
        <v>543</v>
      </c>
      <c r="B285" s="5">
        <v>4</v>
      </c>
      <c r="C285" s="5">
        <v>4</v>
      </c>
      <c r="D285" s="6">
        <f>SUM(B285-C285)</f>
        <v>0</v>
      </c>
      <c r="E285" s="3"/>
    </row>
    <row r="286" spans="1:5">
      <c r="A286" s="4" t="s">
        <v>387</v>
      </c>
      <c r="B286" s="5">
        <v>4</v>
      </c>
      <c r="C286" s="5">
        <v>4</v>
      </c>
      <c r="D286" s="6">
        <f>SUM(B286-C286)</f>
        <v>0</v>
      </c>
      <c r="E286" s="3"/>
    </row>
    <row r="287" spans="1:5">
      <c r="A287" s="4" t="s">
        <v>253</v>
      </c>
      <c r="B287" s="5">
        <v>4</v>
      </c>
      <c r="C287" s="5">
        <v>4</v>
      </c>
      <c r="D287" s="6">
        <f>SUM(B287-C287)</f>
        <v>0</v>
      </c>
      <c r="E287" s="3"/>
    </row>
    <row r="288" spans="1:5">
      <c r="A288" s="4" t="s">
        <v>273</v>
      </c>
      <c r="B288" s="5">
        <v>4</v>
      </c>
      <c r="C288" s="5">
        <v>4</v>
      </c>
      <c r="D288" s="6">
        <f>SUM(B288-C288)</f>
        <v>0</v>
      </c>
      <c r="E288" s="3"/>
    </row>
    <row r="289" spans="1:5">
      <c r="A289" s="4" t="s">
        <v>12</v>
      </c>
      <c r="B289" s="5">
        <v>4</v>
      </c>
      <c r="C289" s="5">
        <v>4</v>
      </c>
      <c r="D289" s="6">
        <f>SUM(B289-C289)</f>
        <v>0</v>
      </c>
      <c r="E289" s="3"/>
    </row>
    <row r="290" spans="1:5">
      <c r="A290" s="4" t="s">
        <v>449</v>
      </c>
      <c r="B290" s="5">
        <v>4</v>
      </c>
      <c r="C290" s="5">
        <v>4</v>
      </c>
      <c r="D290" s="6">
        <f>SUM(B290-C290)</f>
        <v>0</v>
      </c>
      <c r="E290" s="3"/>
    </row>
    <row r="291" spans="1:5">
      <c r="A291" s="4" t="s">
        <v>1273</v>
      </c>
      <c r="B291" s="5">
        <v>4</v>
      </c>
      <c r="C291" s="5">
        <v>4</v>
      </c>
      <c r="D291" s="6">
        <f>SUM(B291-C291)</f>
        <v>0</v>
      </c>
      <c r="E291" s="3"/>
    </row>
    <row r="292" spans="1:5">
      <c r="A292" s="4" t="s">
        <v>15</v>
      </c>
      <c r="B292" s="5">
        <v>4</v>
      </c>
      <c r="C292" s="5">
        <v>4</v>
      </c>
      <c r="D292" s="6">
        <f>SUM(B292-C292)</f>
        <v>0</v>
      </c>
      <c r="E292" s="3"/>
    </row>
    <row r="293" spans="1:5">
      <c r="A293" s="4" t="s">
        <v>1195</v>
      </c>
      <c r="B293" s="5">
        <v>4</v>
      </c>
      <c r="C293" s="5">
        <v>4</v>
      </c>
      <c r="D293" s="6">
        <f>SUM(B293-C293)</f>
        <v>0</v>
      </c>
      <c r="E293" s="3"/>
    </row>
    <row r="294" spans="1:5">
      <c r="A294" s="4" t="s">
        <v>518</v>
      </c>
      <c r="B294" s="5">
        <v>4</v>
      </c>
      <c r="C294" s="5">
        <v>4</v>
      </c>
      <c r="D294" s="6">
        <f>SUM(B294-C294)</f>
        <v>0</v>
      </c>
      <c r="E294" s="3"/>
    </row>
    <row r="295" spans="1:5">
      <c r="A295" s="4" t="s">
        <v>490</v>
      </c>
      <c r="B295" s="5">
        <v>4</v>
      </c>
      <c r="C295" s="5">
        <v>4</v>
      </c>
      <c r="D295" s="6">
        <f>SUM(B295-C295)</f>
        <v>0</v>
      </c>
      <c r="E295" s="3"/>
    </row>
    <row r="296" spans="1:5">
      <c r="A296" s="4" t="s">
        <v>619</v>
      </c>
      <c r="B296" s="5">
        <v>4</v>
      </c>
      <c r="C296" s="5">
        <v>4</v>
      </c>
      <c r="D296" s="6">
        <f>SUM(B296-C296)</f>
        <v>0</v>
      </c>
      <c r="E296" s="3"/>
    </row>
    <row r="297" spans="1:5">
      <c r="A297" s="4" t="s">
        <v>1210</v>
      </c>
      <c r="B297" s="5">
        <v>4</v>
      </c>
      <c r="C297" s="5">
        <v>4</v>
      </c>
      <c r="D297" s="6">
        <f>SUM(B297-C297)</f>
        <v>0</v>
      </c>
      <c r="E297" s="3"/>
    </row>
    <row r="298" spans="1:5">
      <c r="A298" s="4" t="s">
        <v>519</v>
      </c>
      <c r="B298" s="5">
        <v>4</v>
      </c>
      <c r="C298" s="5">
        <v>4</v>
      </c>
      <c r="D298" s="6">
        <f>SUM(B298-C298)</f>
        <v>0</v>
      </c>
      <c r="E298" s="3"/>
    </row>
    <row r="299" spans="1:5">
      <c r="A299" s="4" t="s">
        <v>137</v>
      </c>
      <c r="B299" s="5">
        <v>4</v>
      </c>
      <c r="C299" s="5">
        <v>4</v>
      </c>
      <c r="D299" s="6">
        <f>SUM(B299-C299)</f>
        <v>0</v>
      </c>
      <c r="E299" s="3"/>
    </row>
    <row r="300" spans="1:5">
      <c r="A300" s="4" t="s">
        <v>250</v>
      </c>
      <c r="B300" s="5">
        <v>4</v>
      </c>
      <c r="C300" s="5">
        <v>4</v>
      </c>
      <c r="D300" s="6">
        <f>SUM(B300-C300)</f>
        <v>0</v>
      </c>
      <c r="E300" s="3"/>
    </row>
    <row r="301" spans="1:5">
      <c r="A301" s="4" t="s">
        <v>429</v>
      </c>
      <c r="B301" s="5">
        <v>4</v>
      </c>
      <c r="C301" s="5">
        <v>4</v>
      </c>
      <c r="D301" s="6">
        <f>SUM(B301-C301)</f>
        <v>0</v>
      </c>
      <c r="E301" s="3"/>
    </row>
    <row r="302" spans="1:5">
      <c r="A302" s="4" t="s">
        <v>1048</v>
      </c>
      <c r="B302" s="5">
        <v>4</v>
      </c>
      <c r="C302" s="5">
        <v>4</v>
      </c>
      <c r="D302" s="6">
        <f>SUM(B302-C302)</f>
        <v>0</v>
      </c>
      <c r="E302" s="3"/>
    </row>
    <row r="303" spans="1:5">
      <c r="A303" s="4" t="s">
        <v>540</v>
      </c>
      <c r="B303" s="5">
        <v>4</v>
      </c>
      <c r="C303" s="5">
        <v>4</v>
      </c>
      <c r="D303" s="6">
        <f>SUM(B303-C303)</f>
        <v>0</v>
      </c>
      <c r="E303" s="3"/>
    </row>
    <row r="304" spans="1:5">
      <c r="A304" s="4" t="s">
        <v>844</v>
      </c>
      <c r="B304" s="5">
        <v>4</v>
      </c>
      <c r="C304" s="5">
        <v>4</v>
      </c>
      <c r="D304" s="6">
        <f>SUM(B304-C304)</f>
        <v>0</v>
      </c>
      <c r="E304" s="3"/>
    </row>
    <row r="305" spans="1:5">
      <c r="A305" s="4" t="s">
        <v>848</v>
      </c>
      <c r="B305" s="5">
        <v>4</v>
      </c>
      <c r="C305" s="5">
        <v>4</v>
      </c>
      <c r="D305" s="6">
        <f>SUM(B305-C305)</f>
        <v>0</v>
      </c>
      <c r="E305" s="3"/>
    </row>
    <row r="306" spans="1:5">
      <c r="A306" s="4" t="s">
        <v>234</v>
      </c>
      <c r="B306" s="5">
        <v>4</v>
      </c>
      <c r="C306" s="5">
        <v>4</v>
      </c>
      <c r="D306" s="6">
        <f>SUM(B306-C306)</f>
        <v>0</v>
      </c>
      <c r="E306" s="3"/>
    </row>
    <row r="307" spans="1:5">
      <c r="A307" s="4" t="s">
        <v>805</v>
      </c>
      <c r="B307" s="5">
        <v>4</v>
      </c>
      <c r="C307" s="5">
        <v>4</v>
      </c>
      <c r="D307" s="6">
        <f>SUM(B307-C307)</f>
        <v>0</v>
      </c>
      <c r="E307" s="3"/>
    </row>
    <row r="308" spans="1:5">
      <c r="A308" s="4" t="s">
        <v>322</v>
      </c>
      <c r="B308" s="5">
        <v>4</v>
      </c>
      <c r="C308" s="5">
        <v>4</v>
      </c>
      <c r="D308" s="6">
        <f>SUM(B308-C308)</f>
        <v>0</v>
      </c>
      <c r="E308" s="3"/>
    </row>
    <row r="309" spans="1:5">
      <c r="A309" s="4" t="s">
        <v>33</v>
      </c>
      <c r="B309" s="5">
        <v>4</v>
      </c>
      <c r="C309" s="5">
        <v>4</v>
      </c>
      <c r="D309" s="6">
        <f>SUM(B309-C309)</f>
        <v>0</v>
      </c>
      <c r="E309" s="3"/>
    </row>
    <row r="310" spans="1:5">
      <c r="A310" s="4" t="s">
        <v>1197</v>
      </c>
      <c r="B310" s="5">
        <v>4</v>
      </c>
      <c r="C310" s="5">
        <v>4</v>
      </c>
      <c r="D310" s="6">
        <f>SUM(B310-C310)</f>
        <v>0</v>
      </c>
      <c r="E310" s="3"/>
    </row>
    <row r="311" spans="1:5">
      <c r="A311" s="4" t="s">
        <v>246</v>
      </c>
      <c r="B311" s="5">
        <v>4</v>
      </c>
      <c r="C311" s="5">
        <v>4</v>
      </c>
      <c r="D311" s="6">
        <f>SUM(B311-C311)</f>
        <v>0</v>
      </c>
      <c r="E311" s="3"/>
    </row>
    <row r="312" spans="1:5">
      <c r="A312" s="4" t="s">
        <v>264</v>
      </c>
      <c r="B312" s="5">
        <v>4</v>
      </c>
      <c r="C312" s="5">
        <v>4</v>
      </c>
      <c r="D312" s="6">
        <f>SUM(B312-C312)</f>
        <v>0</v>
      </c>
      <c r="E312" s="3"/>
    </row>
    <row r="313" spans="1:5">
      <c r="A313" s="4" t="s">
        <v>514</v>
      </c>
      <c r="B313" s="5">
        <v>4</v>
      </c>
      <c r="C313" s="5">
        <v>4</v>
      </c>
      <c r="D313" s="6">
        <f>SUM(B313-C313)</f>
        <v>0</v>
      </c>
      <c r="E313" s="3"/>
    </row>
    <row r="314" spans="1:5">
      <c r="A314" s="4" t="s">
        <v>210</v>
      </c>
      <c r="B314" s="5">
        <v>4</v>
      </c>
      <c r="C314" s="5">
        <v>4</v>
      </c>
      <c r="D314" s="6">
        <f>SUM(B314-C314)</f>
        <v>0</v>
      </c>
      <c r="E314" s="3"/>
    </row>
    <row r="315" spans="1:5">
      <c r="A315" s="4" t="s">
        <v>872</v>
      </c>
      <c r="B315" s="5">
        <v>4</v>
      </c>
      <c r="C315" s="5">
        <v>4</v>
      </c>
      <c r="D315" s="6">
        <f>SUM(B315-C315)</f>
        <v>0</v>
      </c>
      <c r="E315" s="3"/>
    </row>
    <row r="316" spans="1:5">
      <c r="A316" s="4" t="s">
        <v>922</v>
      </c>
      <c r="B316" s="5">
        <v>4</v>
      </c>
      <c r="C316" s="5">
        <v>4</v>
      </c>
      <c r="D316" s="6">
        <f>SUM(B316-C316)</f>
        <v>0</v>
      </c>
      <c r="E316" s="3"/>
    </row>
    <row r="317" spans="1:5">
      <c r="A317" s="4" t="s">
        <v>1252</v>
      </c>
      <c r="B317" s="5">
        <v>4</v>
      </c>
      <c r="C317" s="5">
        <v>4</v>
      </c>
      <c r="D317" s="6">
        <f>SUM(B317-C317)</f>
        <v>0</v>
      </c>
      <c r="E317" s="3"/>
    </row>
    <row r="318" spans="1:5">
      <c r="A318" s="4" t="s">
        <v>1230</v>
      </c>
      <c r="B318" s="5">
        <v>4</v>
      </c>
      <c r="C318" s="5">
        <v>4</v>
      </c>
      <c r="D318" s="6">
        <f>SUM(B318-C318)</f>
        <v>0</v>
      </c>
      <c r="E318" s="3"/>
    </row>
    <row r="319" spans="1:5">
      <c r="A319" s="4" t="s">
        <v>214</v>
      </c>
      <c r="B319" s="5">
        <v>4</v>
      </c>
      <c r="C319" s="5">
        <v>4</v>
      </c>
      <c r="D319" s="6">
        <f>SUM(B319-C319)</f>
        <v>0</v>
      </c>
      <c r="E319" s="3"/>
    </row>
    <row r="320" spans="1:5">
      <c r="A320" s="4" t="s">
        <v>626</v>
      </c>
      <c r="B320" s="5">
        <v>4</v>
      </c>
      <c r="C320" s="5">
        <v>4</v>
      </c>
      <c r="D320" s="6">
        <f>SUM(B320-C320)</f>
        <v>0</v>
      </c>
      <c r="E320" s="3"/>
    </row>
    <row r="321" spans="1:5">
      <c r="A321" s="4" t="s">
        <v>962</v>
      </c>
      <c r="B321" s="5">
        <v>4</v>
      </c>
      <c r="C321" s="5">
        <v>4</v>
      </c>
      <c r="D321" s="6">
        <f>SUM(B321-C321)</f>
        <v>0</v>
      </c>
      <c r="E321" s="3"/>
    </row>
    <row r="322" spans="1:5">
      <c r="A322" s="4" t="s">
        <v>341</v>
      </c>
      <c r="B322" s="5">
        <v>4</v>
      </c>
      <c r="C322" s="5">
        <v>4</v>
      </c>
      <c r="D322" s="6">
        <f>SUM(B322-C322)</f>
        <v>0</v>
      </c>
      <c r="E322" s="3"/>
    </row>
    <row r="323" spans="1:5">
      <c r="A323" s="4" t="s">
        <v>661</v>
      </c>
      <c r="B323" s="5">
        <v>4</v>
      </c>
      <c r="C323" s="5">
        <v>4</v>
      </c>
      <c r="D323" s="6">
        <f>SUM(B323-C323)</f>
        <v>0</v>
      </c>
      <c r="E323" s="3"/>
    </row>
    <row r="324" spans="1:5">
      <c r="A324" s="4" t="s">
        <v>863</v>
      </c>
      <c r="B324" s="5">
        <v>4</v>
      </c>
      <c r="C324" s="5">
        <v>4</v>
      </c>
      <c r="D324" s="6">
        <f>SUM(B324-C324)</f>
        <v>0</v>
      </c>
      <c r="E324" s="3"/>
    </row>
    <row r="325" spans="1:5">
      <c r="A325" s="4" t="s">
        <v>440</v>
      </c>
      <c r="B325" s="5">
        <v>4</v>
      </c>
      <c r="C325" s="5">
        <v>4</v>
      </c>
      <c r="D325" s="6">
        <f>SUM(B325-C325)</f>
        <v>0</v>
      </c>
      <c r="E325" s="3"/>
    </row>
    <row r="326" spans="1:5">
      <c r="A326" s="4" t="s">
        <v>603</v>
      </c>
      <c r="B326" s="5">
        <v>4</v>
      </c>
      <c r="C326" s="5">
        <v>4</v>
      </c>
      <c r="D326" s="6">
        <f>SUM(B326-C326)</f>
        <v>0</v>
      </c>
      <c r="E326" s="3"/>
    </row>
    <row r="327" spans="1:5">
      <c r="A327" s="4" t="s">
        <v>1215</v>
      </c>
      <c r="B327" s="5">
        <v>4</v>
      </c>
      <c r="C327" s="5">
        <v>4</v>
      </c>
      <c r="D327" s="6">
        <f>SUM(B327-C327)</f>
        <v>0</v>
      </c>
      <c r="E327" s="3"/>
    </row>
    <row r="328" spans="1:5">
      <c r="A328" s="4" t="s">
        <v>800</v>
      </c>
      <c r="B328" s="5">
        <v>4</v>
      </c>
      <c r="C328" s="5">
        <v>4</v>
      </c>
      <c r="D328" s="6">
        <f>SUM(B328-C328)</f>
        <v>0</v>
      </c>
      <c r="E328" s="3"/>
    </row>
    <row r="329" spans="1:5">
      <c r="A329" s="4" t="s">
        <v>797</v>
      </c>
      <c r="B329" s="5">
        <v>4</v>
      </c>
      <c r="C329" s="5">
        <v>4</v>
      </c>
      <c r="D329" s="6">
        <f>SUM(B329-C329)</f>
        <v>0</v>
      </c>
      <c r="E329" s="3"/>
    </row>
    <row r="330" spans="1:5">
      <c r="A330" s="4" t="s">
        <v>954</v>
      </c>
      <c r="B330" s="5">
        <v>4</v>
      </c>
      <c r="C330" s="5">
        <v>4</v>
      </c>
      <c r="D330" s="6">
        <f>SUM(B330-C330)</f>
        <v>0</v>
      </c>
      <c r="E330" s="3"/>
    </row>
    <row r="331" spans="1:5">
      <c r="A331" s="4" t="s">
        <v>702</v>
      </c>
      <c r="B331" s="5">
        <v>4</v>
      </c>
      <c r="C331" s="5">
        <v>4</v>
      </c>
      <c r="D331" s="6">
        <f>SUM(B331-C331)</f>
        <v>0</v>
      </c>
      <c r="E331" s="3"/>
    </row>
    <row r="332" spans="1:5">
      <c r="A332" s="4" t="s">
        <v>155</v>
      </c>
      <c r="B332" s="5">
        <v>4</v>
      </c>
      <c r="C332" s="5">
        <v>4</v>
      </c>
      <c r="D332" s="6">
        <f>SUM(B332-C332)</f>
        <v>0</v>
      </c>
      <c r="E332" s="3"/>
    </row>
    <row r="333" spans="1:5">
      <c r="A333" s="4" t="s">
        <v>354</v>
      </c>
      <c r="B333" s="5">
        <v>4</v>
      </c>
      <c r="C333" s="5">
        <v>4</v>
      </c>
      <c r="D333" s="6">
        <f>SUM(B333-C333)</f>
        <v>0</v>
      </c>
      <c r="E333" s="3"/>
    </row>
    <row r="334" spans="1:5">
      <c r="A334" s="4" t="s">
        <v>1295</v>
      </c>
      <c r="B334" s="5">
        <v>4</v>
      </c>
      <c r="C334" s="5">
        <v>4</v>
      </c>
      <c r="D334" s="6">
        <f>SUM(B334-C334)</f>
        <v>0</v>
      </c>
      <c r="E334" s="3"/>
    </row>
    <row r="335" spans="1:5">
      <c r="A335" s="4" t="s">
        <v>821</v>
      </c>
      <c r="B335" s="5">
        <v>4</v>
      </c>
      <c r="C335" s="5">
        <v>4</v>
      </c>
      <c r="D335" s="6">
        <f>SUM(B335-C335)</f>
        <v>0</v>
      </c>
      <c r="E335" s="3"/>
    </row>
    <row r="336" spans="1:5">
      <c r="A336" s="4" t="s">
        <v>498</v>
      </c>
      <c r="B336" s="5">
        <v>4</v>
      </c>
      <c r="C336" s="5">
        <v>4</v>
      </c>
      <c r="D336" s="6">
        <f>SUM(B336-C336)</f>
        <v>0</v>
      </c>
      <c r="E336" s="3"/>
    </row>
    <row r="337" spans="1:5">
      <c r="A337" s="4" t="s">
        <v>864</v>
      </c>
      <c r="B337" s="5">
        <v>4</v>
      </c>
      <c r="C337" s="5">
        <v>4</v>
      </c>
      <c r="D337" s="6">
        <f>SUM(B337-C337)</f>
        <v>0</v>
      </c>
      <c r="E337" s="3"/>
    </row>
    <row r="338" spans="1:5">
      <c r="A338" s="4" t="s">
        <v>680</v>
      </c>
      <c r="B338" s="5">
        <v>4</v>
      </c>
      <c r="C338" s="5">
        <v>4</v>
      </c>
      <c r="D338" s="6">
        <f>SUM(B338-C338)</f>
        <v>0</v>
      </c>
      <c r="E338" s="3"/>
    </row>
    <row r="339" spans="1:5">
      <c r="A339" s="4" t="s">
        <v>831</v>
      </c>
      <c r="B339" s="5">
        <v>4</v>
      </c>
      <c r="C339" s="5">
        <v>4</v>
      </c>
      <c r="D339" s="6">
        <f>SUM(B339-C339)</f>
        <v>0</v>
      </c>
      <c r="E339" s="3"/>
    </row>
    <row r="340" spans="1:5">
      <c r="A340" s="4" t="s">
        <v>446</v>
      </c>
      <c r="B340" s="5">
        <v>4</v>
      </c>
      <c r="C340" s="5">
        <v>4</v>
      </c>
      <c r="D340" s="6">
        <f>SUM(B340-C340)</f>
        <v>0</v>
      </c>
      <c r="E340" s="3"/>
    </row>
    <row r="341" spans="1:5">
      <c r="A341" s="4" t="s">
        <v>896</v>
      </c>
      <c r="B341" s="5">
        <v>4</v>
      </c>
      <c r="C341" s="5">
        <v>4</v>
      </c>
      <c r="D341" s="6">
        <f>SUM(B341-C341)</f>
        <v>0</v>
      </c>
      <c r="E341" s="3"/>
    </row>
    <row r="342" spans="1:5">
      <c r="A342" s="4" t="s">
        <v>457</v>
      </c>
      <c r="B342" s="5">
        <v>4</v>
      </c>
      <c r="C342" s="5">
        <v>4</v>
      </c>
      <c r="D342" s="6">
        <f>SUM(B342-C342)</f>
        <v>0</v>
      </c>
      <c r="E342" s="3"/>
    </row>
    <row r="343" spans="1:5">
      <c r="A343" s="4" t="s">
        <v>1330</v>
      </c>
      <c r="B343" s="5">
        <v>4</v>
      </c>
      <c r="C343" s="5">
        <v>4</v>
      </c>
      <c r="D343" s="6">
        <f>SUM(B343-C343)</f>
        <v>0</v>
      </c>
      <c r="E343" s="3"/>
    </row>
    <row r="344" spans="1:5">
      <c r="A344" s="4" t="s">
        <v>293</v>
      </c>
      <c r="B344" s="5">
        <v>4</v>
      </c>
      <c r="C344" s="5">
        <v>4</v>
      </c>
      <c r="D344" s="6">
        <f>SUM(B344-C344)</f>
        <v>0</v>
      </c>
      <c r="E344" s="3"/>
    </row>
    <row r="345" spans="1:5">
      <c r="A345" s="4" t="s">
        <v>263</v>
      </c>
      <c r="B345" s="5">
        <v>4</v>
      </c>
      <c r="C345" s="5">
        <v>4</v>
      </c>
      <c r="D345" s="6">
        <f>SUM(B345-C345)</f>
        <v>0</v>
      </c>
      <c r="E345" s="3"/>
    </row>
    <row r="346" spans="1:5">
      <c r="A346" s="4" t="s">
        <v>806</v>
      </c>
      <c r="B346" s="5">
        <v>4</v>
      </c>
      <c r="C346" s="5">
        <v>4</v>
      </c>
      <c r="D346" s="6">
        <f>SUM(B346-C346)</f>
        <v>0</v>
      </c>
      <c r="E346" s="3"/>
    </row>
    <row r="347" spans="1:5">
      <c r="A347" s="4" t="s">
        <v>493</v>
      </c>
      <c r="B347" s="5">
        <v>4</v>
      </c>
      <c r="C347" s="5">
        <v>4</v>
      </c>
      <c r="D347" s="6">
        <f>SUM(B347-C347)</f>
        <v>0</v>
      </c>
      <c r="E347" s="3"/>
    </row>
    <row r="348" spans="1:5">
      <c r="A348" s="4" t="s">
        <v>1319</v>
      </c>
      <c r="B348" s="5">
        <v>4</v>
      </c>
      <c r="C348" s="5">
        <v>4</v>
      </c>
      <c r="D348" s="6">
        <f>SUM(B348-C348)</f>
        <v>0</v>
      </c>
      <c r="E348" s="3"/>
    </row>
    <row r="349" spans="1:5">
      <c r="A349" s="4" t="s">
        <v>849</v>
      </c>
      <c r="B349" s="5">
        <v>4</v>
      </c>
      <c r="C349" s="5">
        <v>4</v>
      </c>
      <c r="D349" s="6">
        <f>SUM(B349-C349)</f>
        <v>0</v>
      </c>
      <c r="E349" s="3"/>
    </row>
    <row r="350" spans="1:5">
      <c r="A350" s="4" t="s">
        <v>391</v>
      </c>
      <c r="B350" s="5">
        <v>4</v>
      </c>
      <c r="C350" s="5">
        <v>4</v>
      </c>
      <c r="D350" s="6">
        <f>SUM(B350-C350)</f>
        <v>0</v>
      </c>
      <c r="E350" s="3"/>
    </row>
    <row r="351" spans="1:5">
      <c r="A351" s="4" t="s">
        <v>784</v>
      </c>
      <c r="B351" s="5">
        <v>4</v>
      </c>
      <c r="C351" s="5">
        <v>4</v>
      </c>
      <c r="D351" s="6">
        <f>SUM(B351-C351)</f>
        <v>0</v>
      </c>
      <c r="E351" s="3"/>
    </row>
    <row r="352" spans="1:5">
      <c r="A352" s="4" t="s">
        <v>948</v>
      </c>
      <c r="B352" s="5">
        <v>4</v>
      </c>
      <c r="C352" s="5">
        <v>4</v>
      </c>
      <c r="D352" s="6">
        <f>SUM(B352-C352)</f>
        <v>0</v>
      </c>
      <c r="E352" s="3"/>
    </row>
    <row r="353" spans="1:5">
      <c r="A353" s="4" t="s">
        <v>1005</v>
      </c>
      <c r="B353" s="5">
        <v>4</v>
      </c>
      <c r="C353" s="5">
        <v>4</v>
      </c>
      <c r="D353" s="6">
        <f>SUM(B353-C353)</f>
        <v>0</v>
      </c>
      <c r="E353" s="3"/>
    </row>
    <row r="354" spans="1:5">
      <c r="A354" s="4" t="s">
        <v>426</v>
      </c>
      <c r="B354" s="5">
        <v>4</v>
      </c>
      <c r="C354" s="5">
        <v>4</v>
      </c>
      <c r="D354" s="6">
        <f>SUM(B354-C354)</f>
        <v>0</v>
      </c>
      <c r="E354" s="3"/>
    </row>
    <row r="355" spans="1:5">
      <c r="A355" s="4" t="s">
        <v>265</v>
      </c>
      <c r="B355" s="5">
        <v>4</v>
      </c>
      <c r="C355" s="5">
        <v>4</v>
      </c>
      <c r="D355" s="6">
        <f>SUM(B355-C355)</f>
        <v>0</v>
      </c>
      <c r="E355" s="3"/>
    </row>
    <row r="356" spans="1:5">
      <c r="A356" s="4" t="s">
        <v>470</v>
      </c>
      <c r="B356" s="5">
        <v>4</v>
      </c>
      <c r="C356" s="5">
        <v>4</v>
      </c>
      <c r="D356" s="6">
        <f>SUM(B356-C356)</f>
        <v>0</v>
      </c>
      <c r="E356" s="3"/>
    </row>
    <row r="357" spans="1:5">
      <c r="A357" s="4" t="s">
        <v>438</v>
      </c>
      <c r="B357" s="5">
        <v>4</v>
      </c>
      <c r="C357" s="5">
        <v>4</v>
      </c>
      <c r="D357" s="6">
        <f>SUM(B357-C357)</f>
        <v>0</v>
      </c>
      <c r="E357" s="3"/>
    </row>
    <row r="358" spans="1:5">
      <c r="A358" s="4" t="s">
        <v>1016</v>
      </c>
      <c r="B358" s="5">
        <v>4</v>
      </c>
      <c r="C358" s="5">
        <v>4</v>
      </c>
      <c r="D358" s="6">
        <f>SUM(B358-C358)</f>
        <v>0</v>
      </c>
      <c r="E358" s="3"/>
    </row>
    <row r="359" spans="1:5">
      <c r="A359" s="4" t="s">
        <v>982</v>
      </c>
      <c r="B359" s="5">
        <v>4</v>
      </c>
      <c r="C359" s="5">
        <v>4</v>
      </c>
      <c r="D359" s="6">
        <f>SUM(B359-C359)</f>
        <v>0</v>
      </c>
      <c r="E359" s="3"/>
    </row>
    <row r="360" spans="1:5">
      <c r="A360" s="4" t="s">
        <v>510</v>
      </c>
      <c r="B360" s="5">
        <v>4</v>
      </c>
      <c r="C360" s="5">
        <v>4</v>
      </c>
      <c r="D360" s="6">
        <f>SUM(B360-C360)</f>
        <v>0</v>
      </c>
      <c r="E360" s="3"/>
    </row>
    <row r="361" spans="1:5">
      <c r="A361" s="4" t="s">
        <v>275</v>
      </c>
      <c r="B361" s="5">
        <v>4</v>
      </c>
      <c r="C361" s="5">
        <v>4</v>
      </c>
      <c r="D361" s="6">
        <f>SUM(B361-C361)</f>
        <v>0</v>
      </c>
      <c r="E361" s="3"/>
    </row>
    <row r="362" spans="1:5">
      <c r="A362" s="4" t="s">
        <v>270</v>
      </c>
      <c r="B362" s="5">
        <v>4</v>
      </c>
      <c r="C362" s="5">
        <v>4</v>
      </c>
      <c r="D362" s="6">
        <f>SUM(B362-C362)</f>
        <v>0</v>
      </c>
      <c r="E362" s="3"/>
    </row>
    <row r="363" spans="1:5">
      <c r="A363" s="4" t="s">
        <v>548</v>
      </c>
      <c r="B363" s="5">
        <v>4</v>
      </c>
      <c r="C363" s="5">
        <v>4</v>
      </c>
      <c r="D363" s="6">
        <f>SUM(B363-C363)</f>
        <v>0</v>
      </c>
      <c r="E363" s="3"/>
    </row>
    <row r="364" spans="1:5">
      <c r="A364" s="4" t="s">
        <v>1074</v>
      </c>
      <c r="B364" s="5">
        <v>4</v>
      </c>
      <c r="C364" s="5">
        <v>4</v>
      </c>
      <c r="D364" s="6">
        <f>SUM(B364-C364)</f>
        <v>0</v>
      </c>
      <c r="E364" s="3"/>
    </row>
    <row r="365" spans="1:5">
      <c r="A365" s="4" t="s">
        <v>274</v>
      </c>
      <c r="B365" s="5">
        <v>4</v>
      </c>
      <c r="C365" s="5">
        <v>4</v>
      </c>
      <c r="D365" s="6">
        <f>SUM(B365-C365)</f>
        <v>0</v>
      </c>
      <c r="E365" s="3"/>
    </row>
    <row r="366" spans="1:5">
      <c r="A366" s="4" t="s">
        <v>1246</v>
      </c>
      <c r="B366" s="5">
        <v>4</v>
      </c>
      <c r="C366" s="5">
        <v>4</v>
      </c>
      <c r="D366" s="6">
        <f>SUM(B366-C366)</f>
        <v>0</v>
      </c>
      <c r="E366" s="3"/>
    </row>
    <row r="367" spans="1:5">
      <c r="A367" s="4" t="s">
        <v>900</v>
      </c>
      <c r="B367" s="5">
        <v>4</v>
      </c>
      <c r="C367" s="5">
        <v>4</v>
      </c>
      <c r="D367" s="6">
        <f>SUM(B367-C367)</f>
        <v>0</v>
      </c>
      <c r="E367" s="3"/>
    </row>
    <row r="368" spans="1:5">
      <c r="A368" s="4" t="s">
        <v>1191</v>
      </c>
      <c r="B368" s="5">
        <v>4</v>
      </c>
      <c r="C368" s="5">
        <v>4</v>
      </c>
      <c r="D368" s="6">
        <f>SUM(B368-C368)</f>
        <v>0</v>
      </c>
      <c r="E368" s="3"/>
    </row>
    <row r="369" spans="1:5">
      <c r="A369" s="4" t="s">
        <v>865</v>
      </c>
      <c r="B369" s="5">
        <v>4</v>
      </c>
      <c r="C369" s="5">
        <v>4</v>
      </c>
      <c r="D369" s="6">
        <f>SUM(B369-C369)</f>
        <v>0</v>
      </c>
      <c r="E369" s="3"/>
    </row>
    <row r="370" spans="1:5">
      <c r="A370" s="4" t="s">
        <v>146</v>
      </c>
      <c r="B370" s="5">
        <v>4</v>
      </c>
      <c r="C370" s="5">
        <v>4</v>
      </c>
      <c r="D370" s="6">
        <f>SUM(B370-C370)</f>
        <v>0</v>
      </c>
      <c r="E370" s="3"/>
    </row>
    <row r="371" spans="1:5">
      <c r="A371" s="4" t="s">
        <v>113</v>
      </c>
      <c r="B371" s="5">
        <v>4</v>
      </c>
      <c r="C371" s="5">
        <v>4</v>
      </c>
      <c r="D371" s="6">
        <f>SUM(B371-C371)</f>
        <v>0</v>
      </c>
      <c r="E371" s="3"/>
    </row>
    <row r="372" spans="1:5">
      <c r="A372" s="4" t="s">
        <v>304</v>
      </c>
      <c r="B372" s="5">
        <v>4</v>
      </c>
      <c r="C372" s="5">
        <v>4</v>
      </c>
      <c r="D372" s="6">
        <f>SUM(B372-C372)</f>
        <v>0</v>
      </c>
      <c r="E372" s="3"/>
    </row>
    <row r="373" spans="1:5">
      <c r="A373" s="4" t="s">
        <v>887</v>
      </c>
      <c r="B373" s="5">
        <v>4</v>
      </c>
      <c r="C373" s="5">
        <v>4</v>
      </c>
      <c r="D373" s="6">
        <f>SUM(B373-C373)</f>
        <v>0</v>
      </c>
      <c r="E373" s="3"/>
    </row>
    <row r="374" spans="1:5">
      <c r="A374" s="4" t="s">
        <v>523</v>
      </c>
      <c r="B374" s="5">
        <v>4</v>
      </c>
      <c r="C374" s="5">
        <v>4</v>
      </c>
      <c r="D374" s="6">
        <f>SUM(B374-C374)</f>
        <v>0</v>
      </c>
      <c r="E374" s="3"/>
    </row>
    <row r="375" spans="1:5">
      <c r="A375" s="4" t="s">
        <v>989</v>
      </c>
      <c r="B375" s="5">
        <v>4</v>
      </c>
      <c r="C375" s="5">
        <v>4</v>
      </c>
      <c r="D375" s="6">
        <f>SUM(B375-C375)</f>
        <v>0</v>
      </c>
      <c r="E375" s="3"/>
    </row>
    <row r="376" spans="1:5">
      <c r="A376" s="4" t="s">
        <v>362</v>
      </c>
      <c r="B376" s="5">
        <v>4</v>
      </c>
      <c r="C376" s="5">
        <v>4</v>
      </c>
      <c r="D376" s="6">
        <f>SUM(B376-C376)</f>
        <v>0</v>
      </c>
      <c r="E376" s="3"/>
    </row>
    <row r="377" spans="1:5">
      <c r="A377" s="4" t="s">
        <v>410</v>
      </c>
      <c r="B377" s="5">
        <v>4</v>
      </c>
      <c r="C377" s="5">
        <v>4</v>
      </c>
      <c r="D377" s="6">
        <f>SUM(B377-C377)</f>
        <v>0</v>
      </c>
      <c r="E377" s="3"/>
    </row>
    <row r="378" spans="1:5">
      <c r="A378" s="4" t="s">
        <v>807</v>
      </c>
      <c r="B378" s="5">
        <v>4</v>
      </c>
      <c r="C378" s="5">
        <v>4</v>
      </c>
      <c r="D378" s="6">
        <f>SUM(B378-C378)</f>
        <v>0</v>
      </c>
      <c r="E378" s="3"/>
    </row>
    <row r="379" spans="1:5">
      <c r="A379" s="4" t="s">
        <v>911</v>
      </c>
      <c r="B379" s="5">
        <v>5</v>
      </c>
      <c r="C379" s="5">
        <v>5</v>
      </c>
      <c r="D379" s="6">
        <f>SUM(B379-C379)</f>
        <v>0</v>
      </c>
      <c r="E379" s="3"/>
    </row>
    <row r="380" spans="1:5">
      <c r="A380" s="4" t="s">
        <v>372</v>
      </c>
      <c r="B380" s="5">
        <v>5</v>
      </c>
      <c r="C380" s="5">
        <v>5</v>
      </c>
      <c r="D380" s="6">
        <f>SUM(B380-C380)</f>
        <v>0</v>
      </c>
      <c r="E380" s="3"/>
    </row>
    <row r="381" spans="1:5">
      <c r="A381" s="4" t="s">
        <v>256</v>
      </c>
      <c r="B381" s="5">
        <v>5</v>
      </c>
      <c r="C381" s="5">
        <v>5</v>
      </c>
      <c r="D381" s="6">
        <f>SUM(B381-C381)</f>
        <v>0</v>
      </c>
      <c r="E381" s="3"/>
    </row>
    <row r="382" spans="1:5">
      <c r="A382" s="4" t="s">
        <v>505</v>
      </c>
      <c r="B382" s="5">
        <v>5</v>
      </c>
      <c r="C382" s="5">
        <v>5</v>
      </c>
      <c r="D382" s="6">
        <f>SUM(B382-C382)</f>
        <v>0</v>
      </c>
      <c r="E382" s="3"/>
    </row>
    <row r="383" spans="1:5">
      <c r="A383" s="4" t="s">
        <v>163</v>
      </c>
      <c r="B383" s="5">
        <v>5</v>
      </c>
      <c r="C383" s="5">
        <v>5</v>
      </c>
      <c r="D383" s="6">
        <f>SUM(B383-C383)</f>
        <v>0</v>
      </c>
      <c r="E383" s="3"/>
    </row>
    <row r="384" spans="1:5">
      <c r="A384" s="4" t="s">
        <v>248</v>
      </c>
      <c r="B384" s="5">
        <v>5</v>
      </c>
      <c r="C384" s="5">
        <v>5</v>
      </c>
      <c r="D384" s="6">
        <f>SUM(B384-C384)</f>
        <v>0</v>
      </c>
      <c r="E384" s="3"/>
    </row>
    <row r="385" spans="1:5">
      <c r="A385" s="4" t="s">
        <v>1183</v>
      </c>
      <c r="B385" s="5">
        <v>5</v>
      </c>
      <c r="C385" s="5">
        <v>5</v>
      </c>
      <c r="D385" s="6">
        <f>SUM(B385-C385)</f>
        <v>0</v>
      </c>
      <c r="E385" s="3"/>
    </row>
    <row r="386" spans="1:5">
      <c r="A386" s="4" t="s">
        <v>685</v>
      </c>
      <c r="B386" s="5">
        <v>5</v>
      </c>
      <c r="C386" s="5">
        <v>5</v>
      </c>
      <c r="D386" s="6">
        <f>SUM(B386-C386)</f>
        <v>0</v>
      </c>
      <c r="E386" s="3"/>
    </row>
    <row r="387" spans="1:5">
      <c r="A387" s="4" t="s">
        <v>346</v>
      </c>
      <c r="B387" s="5">
        <v>5</v>
      </c>
      <c r="C387" s="5">
        <v>5</v>
      </c>
      <c r="D387" s="6">
        <f>SUM(B387-C387)</f>
        <v>0</v>
      </c>
      <c r="E387" s="3"/>
    </row>
    <row r="388" spans="1:5">
      <c r="A388" s="4" t="s">
        <v>314</v>
      </c>
      <c r="B388" s="5">
        <v>5</v>
      </c>
      <c r="C388" s="5">
        <v>5</v>
      </c>
      <c r="D388" s="6">
        <f>SUM(B388-C388)</f>
        <v>0</v>
      </c>
      <c r="E388" s="3"/>
    </row>
    <row r="389" spans="1:5">
      <c r="A389" s="4" t="s">
        <v>413</v>
      </c>
      <c r="B389" s="5">
        <v>5</v>
      </c>
      <c r="C389" s="5">
        <v>5</v>
      </c>
      <c r="D389" s="6">
        <f>SUM(B389-C389)</f>
        <v>0</v>
      </c>
      <c r="E389" s="3"/>
    </row>
    <row r="390" spans="1:5">
      <c r="A390" s="4" t="s">
        <v>222</v>
      </c>
      <c r="B390" s="5">
        <v>5</v>
      </c>
      <c r="C390" s="5">
        <v>5</v>
      </c>
      <c r="D390" s="6">
        <f>SUM(B390-C390)</f>
        <v>0</v>
      </c>
      <c r="E390" s="3"/>
    </row>
    <row r="391" spans="1:5">
      <c r="A391" s="4" t="s">
        <v>1318</v>
      </c>
      <c r="B391" s="5">
        <v>5</v>
      </c>
      <c r="C391" s="5">
        <v>5</v>
      </c>
      <c r="D391" s="6">
        <f>SUM(B391-C391)</f>
        <v>0</v>
      </c>
      <c r="E391" s="3"/>
    </row>
    <row r="392" spans="1:5">
      <c r="A392" s="4" t="s">
        <v>697</v>
      </c>
      <c r="B392" s="5">
        <v>5</v>
      </c>
      <c r="C392" s="5">
        <v>5</v>
      </c>
      <c r="D392" s="6">
        <f>SUM(B392-C392)</f>
        <v>0</v>
      </c>
      <c r="E392" s="3"/>
    </row>
    <row r="393" spans="1:5">
      <c r="A393" s="4" t="s">
        <v>1211</v>
      </c>
      <c r="B393" s="5">
        <v>5</v>
      </c>
      <c r="C393" s="5">
        <v>5</v>
      </c>
      <c r="D393" s="6">
        <f>SUM(B393-C393)</f>
        <v>0</v>
      </c>
      <c r="E393" s="3"/>
    </row>
    <row r="394" spans="1:5">
      <c r="A394" s="4" t="s">
        <v>521</v>
      </c>
      <c r="B394" s="5">
        <v>5</v>
      </c>
      <c r="C394" s="5">
        <v>5</v>
      </c>
      <c r="D394" s="6">
        <f>SUM(B394-C394)</f>
        <v>0</v>
      </c>
      <c r="E394" s="3"/>
    </row>
    <row r="395" spans="1:5">
      <c r="A395" s="4" t="s">
        <v>208</v>
      </c>
      <c r="B395" s="5">
        <v>5</v>
      </c>
      <c r="C395" s="5">
        <v>5</v>
      </c>
      <c r="D395" s="6">
        <f>SUM(B395-C395)</f>
        <v>0</v>
      </c>
      <c r="E395" s="3"/>
    </row>
    <row r="396" spans="1:5">
      <c r="A396" s="4" t="s">
        <v>845</v>
      </c>
      <c r="B396" s="5">
        <v>5</v>
      </c>
      <c r="C396" s="5">
        <v>5</v>
      </c>
      <c r="D396" s="6">
        <f>SUM(B396-C396)</f>
        <v>0</v>
      </c>
      <c r="E396" s="3"/>
    </row>
    <row r="397" spans="1:5">
      <c r="A397" s="4" t="s">
        <v>726</v>
      </c>
      <c r="B397" s="5">
        <v>5</v>
      </c>
      <c r="C397" s="5">
        <v>5</v>
      </c>
      <c r="D397" s="6">
        <f>SUM(B397-C397)</f>
        <v>0</v>
      </c>
      <c r="E397" s="3"/>
    </row>
    <row r="398" spans="1:5">
      <c r="A398" s="4" t="s">
        <v>1232</v>
      </c>
      <c r="B398" s="5">
        <v>5</v>
      </c>
      <c r="C398" s="5">
        <v>5</v>
      </c>
      <c r="D398" s="6">
        <f>SUM(B398-C398)</f>
        <v>0</v>
      </c>
      <c r="E398" s="3"/>
    </row>
    <row r="399" spans="1:5">
      <c r="A399" s="4" t="s">
        <v>1113</v>
      </c>
      <c r="B399" s="5">
        <v>5</v>
      </c>
      <c r="C399" s="5">
        <v>5</v>
      </c>
      <c r="D399" s="6">
        <f>SUM(B399-C399)</f>
        <v>0</v>
      </c>
      <c r="E399" s="3"/>
    </row>
    <row r="400" spans="1:5">
      <c r="A400" s="4" t="s">
        <v>1103</v>
      </c>
      <c r="B400" s="5">
        <v>5</v>
      </c>
      <c r="C400" s="5">
        <v>5</v>
      </c>
      <c r="D400" s="6">
        <f>SUM(B400-C400)</f>
        <v>0</v>
      </c>
      <c r="E400" s="3"/>
    </row>
    <row r="401" spans="1:5">
      <c r="A401" s="4" t="s">
        <v>189</v>
      </c>
      <c r="B401" s="5">
        <v>5</v>
      </c>
      <c r="C401" s="5">
        <v>5</v>
      </c>
      <c r="D401" s="6">
        <f>SUM(B401-C401)</f>
        <v>0</v>
      </c>
      <c r="E401" s="3"/>
    </row>
    <row r="402" spans="1:5">
      <c r="A402" s="4" t="s">
        <v>200</v>
      </c>
      <c r="B402" s="5">
        <v>5</v>
      </c>
      <c r="C402" s="5">
        <v>5</v>
      </c>
      <c r="D402" s="6">
        <f>SUM(B402-C402)</f>
        <v>0</v>
      </c>
      <c r="E402" s="3"/>
    </row>
    <row r="403" spans="1:5">
      <c r="A403" s="4" t="s">
        <v>188</v>
      </c>
      <c r="B403" s="5">
        <v>5</v>
      </c>
      <c r="C403" s="5">
        <v>5</v>
      </c>
      <c r="D403" s="6">
        <f>SUM(B403-C403)</f>
        <v>0</v>
      </c>
      <c r="E403" s="3"/>
    </row>
    <row r="404" spans="1:5">
      <c r="A404" s="4" t="s">
        <v>332</v>
      </c>
      <c r="B404" s="5">
        <v>5</v>
      </c>
      <c r="C404" s="5">
        <v>5</v>
      </c>
      <c r="D404" s="6">
        <f>SUM(B404-C404)</f>
        <v>0</v>
      </c>
      <c r="E404" s="3"/>
    </row>
    <row r="405" spans="1:5">
      <c r="A405" s="4" t="s">
        <v>226</v>
      </c>
      <c r="B405" s="5">
        <v>5</v>
      </c>
      <c r="C405" s="5">
        <v>5</v>
      </c>
      <c r="D405" s="6">
        <f>SUM(B405-C405)</f>
        <v>0</v>
      </c>
      <c r="E405" s="3"/>
    </row>
    <row r="406" spans="1:5">
      <c r="A406" s="4" t="s">
        <v>225</v>
      </c>
      <c r="B406" s="5">
        <v>5</v>
      </c>
      <c r="C406" s="5">
        <v>5</v>
      </c>
      <c r="D406" s="6">
        <f>SUM(B406-C406)</f>
        <v>0</v>
      </c>
      <c r="E406" s="3"/>
    </row>
    <row r="407" spans="1:5">
      <c r="A407" s="4" t="s">
        <v>1233</v>
      </c>
      <c r="B407" s="5">
        <v>5</v>
      </c>
      <c r="C407" s="5">
        <v>5</v>
      </c>
      <c r="D407" s="6">
        <f>SUM(B407-C407)</f>
        <v>0</v>
      </c>
      <c r="E407" s="3"/>
    </row>
    <row r="408" spans="1:5">
      <c r="A408" s="4" t="s">
        <v>963</v>
      </c>
      <c r="B408" s="5">
        <v>5</v>
      </c>
      <c r="C408" s="5">
        <v>5</v>
      </c>
      <c r="D408" s="6">
        <f>SUM(B408-C408)</f>
        <v>0</v>
      </c>
      <c r="E408" s="3"/>
    </row>
    <row r="409" spans="1:5">
      <c r="A409" s="4" t="s">
        <v>742</v>
      </c>
      <c r="B409" s="5">
        <v>5</v>
      </c>
      <c r="C409" s="5">
        <v>5</v>
      </c>
      <c r="D409" s="6">
        <f>SUM(B409-C409)</f>
        <v>0</v>
      </c>
      <c r="E409" s="3"/>
    </row>
    <row r="410" spans="1:5">
      <c r="A410" s="4" t="s">
        <v>1027</v>
      </c>
      <c r="B410" s="5">
        <v>5</v>
      </c>
      <c r="C410" s="5">
        <v>5</v>
      </c>
      <c r="D410" s="6">
        <f>SUM(B410-C410)</f>
        <v>0</v>
      </c>
      <c r="E410" s="3"/>
    </row>
    <row r="411" spans="1:5">
      <c r="A411" s="4" t="s">
        <v>390</v>
      </c>
      <c r="B411" s="5">
        <v>5</v>
      </c>
      <c r="C411" s="5">
        <v>5</v>
      </c>
      <c r="D411" s="6">
        <f>SUM(B411-C411)</f>
        <v>0</v>
      </c>
      <c r="E411" s="3"/>
    </row>
    <row r="412" spans="1:5">
      <c r="A412" s="4" t="s">
        <v>463</v>
      </c>
      <c r="B412" s="5">
        <v>5</v>
      </c>
      <c r="C412" s="5">
        <v>5</v>
      </c>
      <c r="D412" s="6">
        <f>SUM(B412-C412)</f>
        <v>0</v>
      </c>
      <c r="E412" s="3"/>
    </row>
    <row r="413" spans="1:5">
      <c r="A413" s="4" t="s">
        <v>109</v>
      </c>
      <c r="B413" s="5">
        <v>5</v>
      </c>
      <c r="C413" s="5">
        <v>5</v>
      </c>
      <c r="D413" s="6">
        <f>SUM(B413-C413)</f>
        <v>0</v>
      </c>
      <c r="E413" s="3"/>
    </row>
    <row r="414" spans="1:5">
      <c r="A414" s="4" t="s">
        <v>306</v>
      </c>
      <c r="B414" s="5">
        <v>5</v>
      </c>
      <c r="C414" s="5">
        <v>5</v>
      </c>
      <c r="D414" s="6">
        <f>SUM(B414-C414)</f>
        <v>0</v>
      </c>
      <c r="E414" s="3"/>
    </row>
    <row r="415" spans="1:5">
      <c r="A415" s="4" t="s">
        <v>916</v>
      </c>
      <c r="B415" s="5">
        <v>5</v>
      </c>
      <c r="C415" s="5">
        <v>5</v>
      </c>
      <c r="D415" s="6">
        <f>SUM(B415-C415)</f>
        <v>0</v>
      </c>
      <c r="E415" s="3"/>
    </row>
    <row r="416" spans="1:5">
      <c r="A416" s="4" t="s">
        <v>832</v>
      </c>
      <c r="B416" s="5">
        <v>5</v>
      </c>
      <c r="C416" s="5">
        <v>5</v>
      </c>
      <c r="D416" s="6">
        <f>SUM(B416-C416)</f>
        <v>0</v>
      </c>
      <c r="E416" s="3"/>
    </row>
    <row r="417" spans="1:5">
      <c r="A417" s="4" t="s">
        <v>601</v>
      </c>
      <c r="B417" s="5">
        <v>5</v>
      </c>
      <c r="C417" s="5">
        <v>5</v>
      </c>
      <c r="D417" s="6">
        <f>SUM(B417-C417)</f>
        <v>0</v>
      </c>
      <c r="E417" s="3"/>
    </row>
    <row r="418" spans="1:5">
      <c r="A418" s="4" t="s">
        <v>850</v>
      </c>
      <c r="B418" s="5">
        <v>5</v>
      </c>
      <c r="C418" s="5">
        <v>5</v>
      </c>
      <c r="D418" s="6">
        <f>SUM(B418-C418)</f>
        <v>0</v>
      </c>
      <c r="E418" s="3"/>
    </row>
    <row r="419" spans="1:5">
      <c r="A419" s="4" t="s">
        <v>686</v>
      </c>
      <c r="B419" s="5">
        <v>5</v>
      </c>
      <c r="C419" s="5">
        <v>5</v>
      </c>
      <c r="D419" s="6">
        <f>SUM(B419-C419)</f>
        <v>0</v>
      </c>
      <c r="E419" s="3"/>
    </row>
    <row r="420" spans="1:5">
      <c r="A420" s="4" t="s">
        <v>217</v>
      </c>
      <c r="B420" s="5">
        <v>5</v>
      </c>
      <c r="C420" s="5">
        <v>5</v>
      </c>
      <c r="D420" s="6">
        <f>SUM(B420-C420)</f>
        <v>0</v>
      </c>
      <c r="E420" s="3"/>
    </row>
    <row r="421" spans="1:5">
      <c r="A421" s="4" t="s">
        <v>771</v>
      </c>
      <c r="B421" s="5">
        <v>5</v>
      </c>
      <c r="C421" s="5">
        <v>5</v>
      </c>
      <c r="D421" s="6">
        <f>SUM(B421-C421)</f>
        <v>0</v>
      </c>
      <c r="E421" s="3"/>
    </row>
    <row r="422" spans="1:5">
      <c r="A422" s="4" t="s">
        <v>1189</v>
      </c>
      <c r="B422" s="5">
        <v>5</v>
      </c>
      <c r="C422" s="5">
        <v>5</v>
      </c>
      <c r="D422" s="6">
        <f>SUM(B422-C422)</f>
        <v>0</v>
      </c>
      <c r="E422" s="3"/>
    </row>
    <row r="423" spans="1:5">
      <c r="A423" s="4" t="s">
        <v>95</v>
      </c>
      <c r="B423" s="5">
        <v>5</v>
      </c>
      <c r="C423" s="5">
        <v>5</v>
      </c>
      <c r="D423" s="6">
        <f>SUM(B423-C423)</f>
        <v>0</v>
      </c>
      <c r="E423" s="3"/>
    </row>
    <row r="424" spans="1:5">
      <c r="A424" s="4" t="s">
        <v>376</v>
      </c>
      <c r="B424" s="5">
        <v>5</v>
      </c>
      <c r="C424" s="5">
        <v>5</v>
      </c>
      <c r="D424" s="6">
        <f>SUM(B424-C424)</f>
        <v>0</v>
      </c>
      <c r="E424" s="3"/>
    </row>
    <row r="425" spans="1:5">
      <c r="A425" s="4" t="s">
        <v>762</v>
      </c>
      <c r="B425" s="5">
        <v>5</v>
      </c>
      <c r="C425" s="5">
        <v>5</v>
      </c>
      <c r="D425" s="6">
        <f>SUM(B425-C425)</f>
        <v>0</v>
      </c>
      <c r="E425" s="3"/>
    </row>
    <row r="426" spans="1:5">
      <c r="A426" s="4" t="s">
        <v>276</v>
      </c>
      <c r="B426" s="5">
        <v>5</v>
      </c>
      <c r="C426" s="5">
        <v>5</v>
      </c>
      <c r="D426" s="6">
        <f>SUM(B426-C426)</f>
        <v>0</v>
      </c>
      <c r="E426" s="3"/>
    </row>
    <row r="427" spans="1:5">
      <c r="A427" s="4" t="s">
        <v>305</v>
      </c>
      <c r="B427" s="5">
        <v>5</v>
      </c>
      <c r="C427" s="5">
        <v>5</v>
      </c>
      <c r="D427" s="6">
        <f>SUM(B427-C427)</f>
        <v>0</v>
      </c>
      <c r="E427" s="3"/>
    </row>
    <row r="428" spans="1:5">
      <c r="A428" s="4" t="s">
        <v>288</v>
      </c>
      <c r="B428" s="5">
        <v>5</v>
      </c>
      <c r="C428" s="5">
        <v>5</v>
      </c>
      <c r="D428" s="6">
        <f>SUM(B428-C428)</f>
        <v>0</v>
      </c>
      <c r="E428" s="3"/>
    </row>
    <row r="429" spans="1:5">
      <c r="A429" s="4" t="s">
        <v>366</v>
      </c>
      <c r="B429" s="5">
        <v>5</v>
      </c>
      <c r="C429" s="5">
        <v>5</v>
      </c>
      <c r="D429" s="6">
        <f>SUM(B429-C429)</f>
        <v>0</v>
      </c>
      <c r="E429" s="3"/>
    </row>
    <row r="430" spans="1:5">
      <c r="A430" s="4" t="s">
        <v>798</v>
      </c>
      <c r="B430" s="5">
        <v>5</v>
      </c>
      <c r="C430" s="5">
        <v>5</v>
      </c>
      <c r="D430" s="6">
        <f>SUM(B430-C430)</f>
        <v>0</v>
      </c>
      <c r="E430" s="3"/>
    </row>
    <row r="431" spans="1:5">
      <c r="A431" s="4" t="s">
        <v>166</v>
      </c>
      <c r="B431" s="5">
        <v>5</v>
      </c>
      <c r="C431" s="5">
        <v>5</v>
      </c>
      <c r="D431" s="6">
        <f>SUM(B431-C431)</f>
        <v>0</v>
      </c>
      <c r="E431" s="3"/>
    </row>
    <row r="432" spans="1:5">
      <c r="A432" s="4" t="s">
        <v>668</v>
      </c>
      <c r="B432" s="5">
        <v>5</v>
      </c>
      <c r="C432" s="5">
        <v>5</v>
      </c>
      <c r="D432" s="6">
        <f>SUM(B432-C432)</f>
        <v>0</v>
      </c>
      <c r="E432" s="3"/>
    </row>
    <row r="433" spans="1:5">
      <c r="A433" s="4" t="s">
        <v>415</v>
      </c>
      <c r="B433" s="5">
        <v>5</v>
      </c>
      <c r="C433" s="5">
        <v>5</v>
      </c>
      <c r="D433" s="6">
        <f>SUM(B433-C433)</f>
        <v>0</v>
      </c>
      <c r="E433" s="3"/>
    </row>
    <row r="434" spans="1:5">
      <c r="A434" s="4" t="s">
        <v>230</v>
      </c>
      <c r="B434" s="5">
        <v>5</v>
      </c>
      <c r="C434" s="5">
        <v>5</v>
      </c>
      <c r="D434" s="6">
        <f>SUM(B434-C434)</f>
        <v>0</v>
      </c>
      <c r="E434" s="3"/>
    </row>
    <row r="435" spans="1:5">
      <c r="A435" s="4" t="s">
        <v>196</v>
      </c>
      <c r="B435" s="5">
        <v>5</v>
      </c>
      <c r="C435" s="5">
        <v>5</v>
      </c>
      <c r="D435" s="6">
        <f>SUM(B435-C435)</f>
        <v>0</v>
      </c>
      <c r="E435" s="3"/>
    </row>
    <row r="436" spans="1:5">
      <c r="A436" s="4" t="s">
        <v>291</v>
      </c>
      <c r="B436" s="5">
        <v>5</v>
      </c>
      <c r="C436" s="5">
        <v>5</v>
      </c>
      <c r="D436" s="6">
        <f>SUM(B436-C436)</f>
        <v>0</v>
      </c>
      <c r="E436" s="3"/>
    </row>
    <row r="437" spans="1:5">
      <c r="A437" s="4" t="s">
        <v>48</v>
      </c>
      <c r="B437" s="5">
        <v>5</v>
      </c>
      <c r="C437" s="5">
        <v>5</v>
      </c>
      <c r="D437" s="6">
        <f>SUM(B437-C437)</f>
        <v>0</v>
      </c>
      <c r="E437" s="3"/>
    </row>
    <row r="438" spans="1:5">
      <c r="A438" s="4" t="s">
        <v>215</v>
      </c>
      <c r="B438" s="5">
        <v>5</v>
      </c>
      <c r="C438" s="5">
        <v>5</v>
      </c>
      <c r="D438" s="6">
        <f>SUM(B438-C438)</f>
        <v>0</v>
      </c>
      <c r="E438" s="3"/>
    </row>
    <row r="439" spans="1:5">
      <c r="A439" s="4" t="s">
        <v>874</v>
      </c>
      <c r="B439" s="5">
        <v>5</v>
      </c>
      <c r="C439" s="5">
        <v>5</v>
      </c>
      <c r="D439" s="6">
        <f>SUM(B439-C439)</f>
        <v>0</v>
      </c>
      <c r="E439" s="3"/>
    </row>
    <row r="440" spans="1:5">
      <c r="A440" s="4" t="s">
        <v>240</v>
      </c>
      <c r="B440" s="5">
        <v>5</v>
      </c>
      <c r="C440" s="5">
        <v>5</v>
      </c>
      <c r="D440" s="6">
        <f>SUM(B440-C440)</f>
        <v>0</v>
      </c>
      <c r="E440" s="3"/>
    </row>
    <row r="441" spans="1:5">
      <c r="A441" s="4" t="s">
        <v>799</v>
      </c>
      <c r="B441" s="5">
        <v>5</v>
      </c>
      <c r="C441" s="5">
        <v>5</v>
      </c>
      <c r="D441" s="6">
        <f>SUM(B441-C441)</f>
        <v>0</v>
      </c>
      <c r="E441" s="3"/>
    </row>
    <row r="442" spans="1:5">
      <c r="A442" s="4" t="s">
        <v>873</v>
      </c>
      <c r="B442" s="5">
        <v>5</v>
      </c>
      <c r="C442" s="5">
        <v>5</v>
      </c>
      <c r="D442" s="6">
        <f>SUM(B442-C442)</f>
        <v>0</v>
      </c>
      <c r="E442" s="3"/>
    </row>
    <row r="443" spans="1:5">
      <c r="A443" s="4" t="s">
        <v>1033</v>
      </c>
      <c r="B443" s="5">
        <v>5</v>
      </c>
      <c r="C443" s="5">
        <v>5</v>
      </c>
      <c r="D443" s="6">
        <f>SUM(B443-C443)</f>
        <v>0</v>
      </c>
      <c r="E443" s="3"/>
    </row>
    <row r="444" spans="1:5">
      <c r="A444" s="4" t="s">
        <v>238</v>
      </c>
      <c r="B444" s="5">
        <v>5</v>
      </c>
      <c r="C444" s="5">
        <v>5</v>
      </c>
      <c r="D444" s="6">
        <f>SUM(B444-C444)</f>
        <v>0</v>
      </c>
      <c r="E444" s="3"/>
    </row>
    <row r="445" spans="1:5">
      <c r="A445" s="4" t="s">
        <v>1042</v>
      </c>
      <c r="B445" s="5">
        <v>5</v>
      </c>
      <c r="C445" s="5">
        <v>5</v>
      </c>
      <c r="D445" s="6">
        <f>SUM(B445-C445)</f>
        <v>0</v>
      </c>
      <c r="E445" s="3"/>
    </row>
    <row r="446" spans="1:5">
      <c r="A446" s="4" t="s">
        <v>55</v>
      </c>
      <c r="B446" s="5">
        <v>5</v>
      </c>
      <c r="C446" s="5">
        <v>5</v>
      </c>
      <c r="D446" s="6">
        <f>SUM(B446-C446)</f>
        <v>0</v>
      </c>
      <c r="E446" s="3"/>
    </row>
    <row r="447" spans="1:5">
      <c r="A447" s="4" t="s">
        <v>277</v>
      </c>
      <c r="B447" s="5">
        <v>5</v>
      </c>
      <c r="C447" s="5">
        <v>5</v>
      </c>
      <c r="D447" s="6">
        <f>SUM(B447-C447)</f>
        <v>0</v>
      </c>
      <c r="E447" s="3"/>
    </row>
    <row r="448" spans="1:5">
      <c r="A448" s="4" t="s">
        <v>531</v>
      </c>
      <c r="B448" s="5">
        <v>5</v>
      </c>
      <c r="C448" s="5">
        <v>5</v>
      </c>
      <c r="D448" s="6">
        <f>SUM(B448-C448)</f>
        <v>0</v>
      </c>
      <c r="E448" s="3"/>
    </row>
    <row r="449" spans="1:5">
      <c r="A449" s="4" t="s">
        <v>1278</v>
      </c>
      <c r="B449" s="5">
        <v>5</v>
      </c>
      <c r="C449" s="5">
        <v>5</v>
      </c>
      <c r="D449" s="6">
        <f>SUM(B449-C449)</f>
        <v>0</v>
      </c>
      <c r="E449" s="3"/>
    </row>
    <row r="450" spans="1:5">
      <c r="A450" s="4" t="s">
        <v>822</v>
      </c>
      <c r="B450" s="5">
        <v>5</v>
      </c>
      <c r="C450" s="5">
        <v>5</v>
      </c>
      <c r="D450" s="6">
        <f>SUM(B450-C450)</f>
        <v>0</v>
      </c>
      <c r="E450" s="3"/>
    </row>
    <row r="451" spans="1:5">
      <c r="A451" s="4" t="s">
        <v>1028</v>
      </c>
      <c r="B451" s="5">
        <v>5</v>
      </c>
      <c r="C451" s="5">
        <v>5</v>
      </c>
      <c r="D451" s="6">
        <f>SUM(B451-C451)</f>
        <v>0</v>
      </c>
      <c r="E451" s="3"/>
    </row>
    <row r="452" spans="1:5">
      <c r="A452" s="4" t="s">
        <v>1043</v>
      </c>
      <c r="B452" s="5">
        <v>5</v>
      </c>
      <c r="C452" s="5">
        <v>5</v>
      </c>
      <c r="D452" s="6">
        <f>SUM(B452-C452)</f>
        <v>0</v>
      </c>
      <c r="E452" s="3"/>
    </row>
    <row r="453" spans="1:5">
      <c r="A453" s="4" t="s">
        <v>735</v>
      </c>
      <c r="B453" s="5">
        <v>5</v>
      </c>
      <c r="C453" s="5">
        <v>5</v>
      </c>
      <c r="D453" s="6">
        <f>SUM(B453-C453)</f>
        <v>0</v>
      </c>
      <c r="E453" s="3"/>
    </row>
    <row r="454" spans="1:5">
      <c r="A454" s="4" t="s">
        <v>730</v>
      </c>
      <c r="B454" s="5">
        <v>5</v>
      </c>
      <c r="C454" s="5">
        <v>5</v>
      </c>
      <c r="D454" s="6">
        <f>SUM(B454-C454)</f>
        <v>0</v>
      </c>
      <c r="E454" s="3"/>
    </row>
    <row r="455" spans="1:5">
      <c r="A455" s="4" t="s">
        <v>1029</v>
      </c>
      <c r="B455" s="5">
        <v>5</v>
      </c>
      <c r="C455" s="5">
        <v>5</v>
      </c>
      <c r="D455" s="6">
        <f>SUM(B455-C455)</f>
        <v>0</v>
      </c>
      <c r="E455" s="3"/>
    </row>
    <row r="456" spans="1:5">
      <c r="A456" s="4" t="s">
        <v>296</v>
      </c>
      <c r="B456" s="5">
        <v>5</v>
      </c>
      <c r="C456" s="5">
        <v>5</v>
      </c>
      <c r="D456" s="6">
        <f>SUM(B456-C456)</f>
        <v>0</v>
      </c>
      <c r="E456" s="3"/>
    </row>
    <row r="457" spans="1:5">
      <c r="A457" s="4" t="s">
        <v>355</v>
      </c>
      <c r="B457" s="5">
        <v>5</v>
      </c>
      <c r="C457" s="5">
        <v>5</v>
      </c>
      <c r="D457" s="6">
        <f>SUM(B457-C457)</f>
        <v>0</v>
      </c>
      <c r="E457" s="3"/>
    </row>
    <row r="458" spans="1:5">
      <c r="A458" s="4" t="s">
        <v>407</v>
      </c>
      <c r="B458" s="5">
        <v>5</v>
      </c>
      <c r="C458" s="5">
        <v>5</v>
      </c>
      <c r="D458" s="6">
        <f>SUM(B458-C458)</f>
        <v>0</v>
      </c>
      <c r="E458" s="3"/>
    </row>
    <row r="459" spans="1:5">
      <c r="A459" s="4" t="s">
        <v>1279</v>
      </c>
      <c r="B459" s="5">
        <v>5</v>
      </c>
      <c r="C459" s="5">
        <v>5</v>
      </c>
      <c r="D459" s="6">
        <f>SUM(B459-C459)</f>
        <v>0</v>
      </c>
      <c r="E459" s="3"/>
    </row>
    <row r="460" spans="1:5">
      <c r="A460" s="4" t="s">
        <v>153</v>
      </c>
      <c r="B460" s="5">
        <v>5</v>
      </c>
      <c r="C460" s="5">
        <v>5</v>
      </c>
      <c r="D460" s="6">
        <f>SUM(B460-C460)</f>
        <v>0</v>
      </c>
      <c r="E460" s="3"/>
    </row>
    <row r="461" spans="1:5">
      <c r="A461" s="4" t="s">
        <v>1109</v>
      </c>
      <c r="B461" s="5">
        <v>5</v>
      </c>
      <c r="C461" s="5">
        <v>5</v>
      </c>
      <c r="D461" s="6">
        <f>SUM(B461-C461)</f>
        <v>0</v>
      </c>
      <c r="E461" s="3"/>
    </row>
    <row r="462" spans="1:5">
      <c r="A462" s="4" t="s">
        <v>503</v>
      </c>
      <c r="B462" s="5">
        <v>5</v>
      </c>
      <c r="C462" s="5">
        <v>5</v>
      </c>
      <c r="D462" s="6">
        <f>SUM(B462-C462)</f>
        <v>0</v>
      </c>
      <c r="E462" s="3"/>
    </row>
    <row r="463" spans="1:5">
      <c r="A463" s="4" t="s">
        <v>423</v>
      </c>
      <c r="B463" s="5">
        <v>5</v>
      </c>
      <c r="C463" s="5">
        <v>5</v>
      </c>
      <c r="D463" s="6">
        <f>SUM(B463-C463)</f>
        <v>0</v>
      </c>
      <c r="E463" s="3"/>
    </row>
    <row r="464" spans="1:5">
      <c r="A464" s="4" t="s">
        <v>808</v>
      </c>
      <c r="B464" s="5">
        <v>5</v>
      </c>
      <c r="C464" s="5">
        <v>5</v>
      </c>
      <c r="D464" s="6">
        <f>SUM(B464-C464)</f>
        <v>0</v>
      </c>
      <c r="E464" s="3"/>
    </row>
    <row r="465" spans="1:5">
      <c r="A465" s="4" t="s">
        <v>631</v>
      </c>
      <c r="B465" s="5">
        <v>5</v>
      </c>
      <c r="C465" s="5">
        <v>5</v>
      </c>
      <c r="D465" s="6">
        <f>SUM(B465-C465)</f>
        <v>0</v>
      </c>
      <c r="E465" s="3"/>
    </row>
    <row r="466" spans="1:5">
      <c r="A466" s="4" t="s">
        <v>983</v>
      </c>
      <c r="B466" s="5">
        <v>5</v>
      </c>
      <c r="C466" s="5">
        <v>5</v>
      </c>
      <c r="D466" s="6">
        <f>SUM(B466-C466)</f>
        <v>0</v>
      </c>
      <c r="E466" s="3"/>
    </row>
    <row r="467" spans="1:5">
      <c r="A467" s="4" t="s">
        <v>251</v>
      </c>
      <c r="B467" s="5">
        <v>5</v>
      </c>
      <c r="C467" s="5">
        <v>5</v>
      </c>
      <c r="D467" s="6">
        <f>SUM(B467-C467)</f>
        <v>0</v>
      </c>
      <c r="E467" s="3"/>
    </row>
    <row r="468" spans="1:5">
      <c r="A468" s="4" t="s">
        <v>1291</v>
      </c>
      <c r="B468" s="5">
        <v>5</v>
      </c>
      <c r="C468" s="5">
        <v>5</v>
      </c>
      <c r="D468" s="6">
        <f>SUM(B468-C468)</f>
        <v>0</v>
      </c>
      <c r="E468" s="3"/>
    </row>
    <row r="469" spans="1:5">
      <c r="A469" s="4" t="s">
        <v>473</v>
      </c>
      <c r="B469" s="5">
        <v>5</v>
      </c>
      <c r="C469" s="5">
        <v>5</v>
      </c>
      <c r="D469" s="6">
        <f>SUM(B469-C469)</f>
        <v>0</v>
      </c>
      <c r="E469" s="3"/>
    </row>
    <row r="470" spans="1:5">
      <c r="A470" s="4" t="s">
        <v>242</v>
      </c>
      <c r="B470" s="5">
        <v>5</v>
      </c>
      <c r="C470" s="5">
        <v>5</v>
      </c>
      <c r="D470" s="6">
        <f>SUM(B470-C470)</f>
        <v>0</v>
      </c>
      <c r="E470" s="3"/>
    </row>
    <row r="471" spans="1:5">
      <c r="A471" s="4" t="s">
        <v>1066</v>
      </c>
      <c r="B471" s="5">
        <v>5</v>
      </c>
      <c r="C471" s="5">
        <v>5</v>
      </c>
      <c r="D471" s="6">
        <f>SUM(B471-C471)</f>
        <v>0</v>
      </c>
      <c r="E471" s="3"/>
    </row>
    <row r="472" spans="1:5">
      <c r="A472" s="4" t="s">
        <v>1134</v>
      </c>
      <c r="B472" s="5">
        <v>5</v>
      </c>
      <c r="C472" s="5">
        <v>5</v>
      </c>
      <c r="D472" s="6">
        <f>SUM(B472-C472)</f>
        <v>0</v>
      </c>
      <c r="E472" s="3"/>
    </row>
    <row r="473" spans="1:5">
      <c r="A473" s="4" t="s">
        <v>1017</v>
      </c>
      <c r="B473" s="5">
        <v>5</v>
      </c>
      <c r="C473" s="5">
        <v>5</v>
      </c>
      <c r="D473" s="6">
        <f>SUM(B473-C473)</f>
        <v>0</v>
      </c>
      <c r="E473" s="3"/>
    </row>
    <row r="474" spans="1:5">
      <c r="A474" s="4" t="s">
        <v>1216</v>
      </c>
      <c r="B474" s="5">
        <v>5</v>
      </c>
      <c r="C474" s="5">
        <v>5</v>
      </c>
      <c r="D474" s="6">
        <f>SUM(B474-C474)</f>
        <v>0</v>
      </c>
      <c r="E474" s="3"/>
    </row>
    <row r="475" spans="1:5">
      <c r="A475" s="4" t="s">
        <v>311</v>
      </c>
      <c r="B475" s="5">
        <v>5</v>
      </c>
      <c r="C475" s="5">
        <v>5</v>
      </c>
      <c r="D475" s="6">
        <f>SUM(B475-C475)</f>
        <v>0</v>
      </c>
      <c r="E475" s="3"/>
    </row>
    <row r="476" spans="1:5">
      <c r="A476" s="4" t="s">
        <v>259</v>
      </c>
      <c r="B476" s="5">
        <v>5</v>
      </c>
      <c r="C476" s="5">
        <v>5</v>
      </c>
      <c r="D476" s="6">
        <f>SUM(B476-C476)</f>
        <v>0</v>
      </c>
      <c r="E476" s="3"/>
    </row>
    <row r="477" spans="1:5">
      <c r="A477" s="4" t="s">
        <v>147</v>
      </c>
      <c r="B477" s="5">
        <v>5</v>
      </c>
      <c r="C477" s="5">
        <v>5</v>
      </c>
      <c r="D477" s="6">
        <f>SUM(B477-C477)</f>
        <v>0</v>
      </c>
      <c r="E477" s="3"/>
    </row>
    <row r="478" spans="1:5">
      <c r="A478" s="4" t="s">
        <v>1272</v>
      </c>
      <c r="B478" s="5">
        <v>5</v>
      </c>
      <c r="C478" s="5">
        <v>5</v>
      </c>
      <c r="D478" s="6">
        <f>SUM(B478-C478)</f>
        <v>0</v>
      </c>
      <c r="E478" s="3"/>
    </row>
    <row r="479" spans="1:5">
      <c r="A479" s="4" t="s">
        <v>772</v>
      </c>
      <c r="B479" s="5">
        <v>5</v>
      </c>
      <c r="C479" s="5">
        <v>5</v>
      </c>
      <c r="D479" s="6">
        <f>SUM(B479-C479)</f>
        <v>0</v>
      </c>
      <c r="E479" s="3"/>
    </row>
    <row r="480" spans="1:5">
      <c r="A480" s="4" t="s">
        <v>1151</v>
      </c>
      <c r="B480" s="5">
        <v>5</v>
      </c>
      <c r="C480" s="5">
        <v>5</v>
      </c>
      <c r="D480" s="6">
        <f>SUM(B480-C480)</f>
        <v>0</v>
      </c>
      <c r="E480" s="3"/>
    </row>
    <row r="481" spans="1:5">
      <c r="A481" s="4" t="s">
        <v>1294</v>
      </c>
      <c r="B481" s="5">
        <v>5</v>
      </c>
      <c r="C481" s="5">
        <v>5</v>
      </c>
      <c r="D481" s="6">
        <f>SUM(B481-C481)</f>
        <v>0</v>
      </c>
      <c r="E481" s="3"/>
    </row>
    <row r="482" spans="1:5">
      <c r="A482" s="4" t="s">
        <v>1176</v>
      </c>
      <c r="B482" s="5">
        <v>5</v>
      </c>
      <c r="C482" s="5">
        <v>5</v>
      </c>
      <c r="D482" s="6">
        <f>SUM(B482-C482)</f>
        <v>0</v>
      </c>
      <c r="E482" s="3"/>
    </row>
    <row r="483" spans="1:5">
      <c r="A483" s="4" t="s">
        <v>173</v>
      </c>
      <c r="B483" s="5">
        <v>5</v>
      </c>
      <c r="C483" s="5">
        <v>5</v>
      </c>
      <c r="D483" s="6">
        <f>SUM(B483-C483)</f>
        <v>0</v>
      </c>
      <c r="E483" s="3"/>
    </row>
    <row r="484" spans="1:5">
      <c r="A484" s="4" t="s">
        <v>441</v>
      </c>
      <c r="B484" s="5">
        <v>6</v>
      </c>
      <c r="C484" s="5">
        <v>6</v>
      </c>
      <c r="D484" s="6">
        <f>SUM(B484-C484)</f>
        <v>0</v>
      </c>
      <c r="E484" s="3"/>
    </row>
    <row r="485" spans="1:5">
      <c r="A485" s="4" t="s">
        <v>462</v>
      </c>
      <c r="B485" s="5">
        <v>6</v>
      </c>
      <c r="C485" s="5">
        <v>6</v>
      </c>
      <c r="D485" s="6">
        <f>SUM(B485-C485)</f>
        <v>0</v>
      </c>
      <c r="E485" s="3"/>
    </row>
    <row r="486" spans="1:5">
      <c r="A486" s="4" t="s">
        <v>373</v>
      </c>
      <c r="B486" s="5">
        <v>6</v>
      </c>
      <c r="C486" s="5">
        <v>6</v>
      </c>
      <c r="D486" s="6">
        <f>SUM(B486-C486)</f>
        <v>0</v>
      </c>
      <c r="E486" s="3"/>
    </row>
    <row r="487" spans="1:5">
      <c r="A487" s="4" t="s">
        <v>1104</v>
      </c>
      <c r="B487" s="5">
        <v>6</v>
      </c>
      <c r="C487" s="5">
        <v>6</v>
      </c>
      <c r="D487" s="6">
        <f>SUM(B487-C487)</f>
        <v>0</v>
      </c>
      <c r="E487" s="3"/>
    </row>
    <row r="488" spans="1:5">
      <c r="A488" s="4" t="s">
        <v>883</v>
      </c>
      <c r="B488" s="5">
        <v>6</v>
      </c>
      <c r="C488" s="5">
        <v>6</v>
      </c>
      <c r="D488" s="6">
        <f>SUM(B488-C488)</f>
        <v>0</v>
      </c>
      <c r="E488" s="3"/>
    </row>
    <row r="489" spans="1:5">
      <c r="A489" s="4" t="s">
        <v>632</v>
      </c>
      <c r="B489" s="5">
        <v>6</v>
      </c>
      <c r="C489" s="5">
        <v>6</v>
      </c>
      <c r="D489" s="6">
        <f>SUM(B489-C489)</f>
        <v>0</v>
      </c>
      <c r="E489" s="3"/>
    </row>
    <row r="490" spans="1:5">
      <c r="A490" s="4" t="s">
        <v>1204</v>
      </c>
      <c r="B490" s="5">
        <v>6</v>
      </c>
      <c r="C490" s="5">
        <v>6</v>
      </c>
      <c r="D490" s="6">
        <f>SUM(B490-C490)</f>
        <v>0</v>
      </c>
      <c r="E490" s="3"/>
    </row>
    <row r="491" spans="1:5">
      <c r="A491" s="4" t="s">
        <v>1263</v>
      </c>
      <c r="B491" s="5">
        <v>6</v>
      </c>
      <c r="C491" s="5">
        <v>6</v>
      </c>
      <c r="D491" s="6">
        <f>SUM(B491-C491)</f>
        <v>0</v>
      </c>
      <c r="E491" s="3"/>
    </row>
    <row r="492" spans="1:5">
      <c r="A492" s="4" t="s">
        <v>1125</v>
      </c>
      <c r="B492" s="5">
        <v>6</v>
      </c>
      <c r="C492" s="5">
        <v>6</v>
      </c>
      <c r="D492" s="6">
        <f>SUM(B492-C492)</f>
        <v>0</v>
      </c>
      <c r="E492" s="3"/>
    </row>
    <row r="493" spans="1:5">
      <c r="A493" s="4" t="s">
        <v>489</v>
      </c>
      <c r="B493" s="5">
        <v>6</v>
      </c>
      <c r="C493" s="5">
        <v>6</v>
      </c>
      <c r="D493" s="6">
        <f>SUM(B493-C493)</f>
        <v>0</v>
      </c>
      <c r="E493" s="3"/>
    </row>
    <row r="494" spans="1:5">
      <c r="A494" s="4" t="s">
        <v>526</v>
      </c>
      <c r="B494" s="5">
        <v>6</v>
      </c>
      <c r="C494" s="5">
        <v>6</v>
      </c>
      <c r="D494" s="6">
        <f>SUM(B494-C494)</f>
        <v>0</v>
      </c>
      <c r="E494" s="3"/>
    </row>
    <row r="495" spans="1:5">
      <c r="A495" s="4" t="s">
        <v>1296</v>
      </c>
      <c r="B495" s="5">
        <v>6</v>
      </c>
      <c r="C495" s="5">
        <v>6</v>
      </c>
      <c r="D495" s="6">
        <f>SUM(B495-C495)</f>
        <v>0</v>
      </c>
      <c r="E495" s="3"/>
    </row>
    <row r="496" spans="1:5">
      <c r="A496" s="4" t="s">
        <v>656</v>
      </c>
      <c r="B496" s="5">
        <v>6</v>
      </c>
      <c r="C496" s="5">
        <v>6</v>
      </c>
      <c r="D496" s="6">
        <f>SUM(B496-C496)</f>
        <v>0</v>
      </c>
      <c r="E496" s="3"/>
    </row>
    <row r="497" spans="1:5">
      <c r="A497" s="4" t="s">
        <v>1114</v>
      </c>
      <c r="B497" s="5">
        <v>6</v>
      </c>
      <c r="C497" s="5">
        <v>6</v>
      </c>
      <c r="D497" s="6">
        <f>SUM(B497-C497)</f>
        <v>0</v>
      </c>
      <c r="E497" s="3"/>
    </row>
    <row r="498" spans="1:5">
      <c r="A498" s="4" t="s">
        <v>334</v>
      </c>
      <c r="B498" s="5">
        <v>6</v>
      </c>
      <c r="C498" s="5">
        <v>6</v>
      </c>
      <c r="D498" s="6">
        <f>SUM(B498-C498)</f>
        <v>0</v>
      </c>
      <c r="E498" s="3"/>
    </row>
    <row r="499" spans="1:5">
      <c r="A499" s="4" t="s">
        <v>617</v>
      </c>
      <c r="B499" s="5">
        <v>6</v>
      </c>
      <c r="C499" s="5">
        <v>6</v>
      </c>
      <c r="D499" s="6">
        <f>SUM(B499-C499)</f>
        <v>0</v>
      </c>
      <c r="E499" s="3"/>
    </row>
    <row r="500" spans="1:5">
      <c r="A500" s="4" t="s">
        <v>241</v>
      </c>
      <c r="B500" s="5">
        <v>6</v>
      </c>
      <c r="C500" s="5">
        <v>6</v>
      </c>
      <c r="D500" s="6">
        <f>SUM(B500-C500)</f>
        <v>0</v>
      </c>
      <c r="E500" s="3"/>
    </row>
    <row r="501" spans="1:5">
      <c r="A501" s="4" t="s">
        <v>221</v>
      </c>
      <c r="B501" s="5">
        <v>6</v>
      </c>
      <c r="C501" s="5">
        <v>6</v>
      </c>
      <c r="D501" s="6">
        <f>SUM(B501-C501)</f>
        <v>0</v>
      </c>
      <c r="E501" s="3"/>
    </row>
    <row r="502" spans="1:5">
      <c r="A502" s="4" t="s">
        <v>1292</v>
      </c>
      <c r="B502" s="5">
        <v>6</v>
      </c>
      <c r="C502" s="5">
        <v>6</v>
      </c>
      <c r="D502" s="6">
        <f>SUM(B502-C502)</f>
        <v>0</v>
      </c>
      <c r="E502" s="3"/>
    </row>
    <row r="503" spans="1:5">
      <c r="A503" s="4" t="s">
        <v>1049</v>
      </c>
      <c r="B503" s="5">
        <v>6</v>
      </c>
      <c r="C503" s="5">
        <v>6</v>
      </c>
      <c r="D503" s="6">
        <f>SUM(B503-C503)</f>
        <v>0</v>
      </c>
      <c r="E503" s="3"/>
    </row>
    <row r="504" spans="1:5">
      <c r="A504" s="4" t="s">
        <v>938</v>
      </c>
      <c r="B504" s="5">
        <v>6</v>
      </c>
      <c r="C504" s="5">
        <v>6</v>
      </c>
      <c r="D504" s="6">
        <f>SUM(B504-C504)</f>
        <v>0</v>
      </c>
      <c r="E504" s="3"/>
    </row>
    <row r="505" spans="1:5">
      <c r="A505" s="4" t="s">
        <v>186</v>
      </c>
      <c r="B505" s="5">
        <v>6</v>
      </c>
      <c r="C505" s="5">
        <v>6</v>
      </c>
      <c r="D505" s="6">
        <f>SUM(B505-C505)</f>
        <v>0</v>
      </c>
      <c r="E505" s="3"/>
    </row>
    <row r="506" spans="1:5">
      <c r="A506" s="4" t="s">
        <v>926</v>
      </c>
      <c r="B506" s="5">
        <v>6</v>
      </c>
      <c r="C506" s="5">
        <v>6</v>
      </c>
      <c r="D506" s="6">
        <f>SUM(B506-C506)</f>
        <v>0</v>
      </c>
      <c r="E506" s="3"/>
    </row>
    <row r="507" spans="1:5">
      <c r="A507" s="4" t="s">
        <v>696</v>
      </c>
      <c r="B507" s="5">
        <v>6</v>
      </c>
      <c r="C507" s="5">
        <v>6</v>
      </c>
      <c r="D507" s="6">
        <f>SUM(B507-C507)</f>
        <v>0</v>
      </c>
      <c r="E507" s="3"/>
    </row>
    <row r="508" spans="1:5">
      <c r="A508" s="4" t="s">
        <v>511</v>
      </c>
      <c r="B508" s="5">
        <v>6</v>
      </c>
      <c r="C508" s="5">
        <v>6</v>
      </c>
      <c r="D508" s="6">
        <f>SUM(B508-C508)</f>
        <v>0</v>
      </c>
      <c r="E508" s="3"/>
    </row>
    <row r="509" spans="1:5">
      <c r="A509" s="4" t="s">
        <v>352</v>
      </c>
      <c r="B509" s="5">
        <v>6</v>
      </c>
      <c r="C509" s="5">
        <v>6</v>
      </c>
      <c r="D509" s="6">
        <f>SUM(B509-C509)</f>
        <v>0</v>
      </c>
      <c r="E509" s="3"/>
    </row>
    <row r="510" spans="1:5">
      <c r="A510" s="4" t="s">
        <v>1163</v>
      </c>
      <c r="B510" s="5">
        <v>6</v>
      </c>
      <c r="C510" s="5">
        <v>6</v>
      </c>
      <c r="D510" s="6">
        <f>SUM(B510-C510)</f>
        <v>0</v>
      </c>
      <c r="E510" s="3"/>
    </row>
    <row r="511" spans="1:5">
      <c r="A511" s="4" t="s">
        <v>437</v>
      </c>
      <c r="B511" s="5">
        <v>6</v>
      </c>
      <c r="C511" s="5">
        <v>6</v>
      </c>
      <c r="D511" s="6">
        <f>SUM(B511-C511)</f>
        <v>0</v>
      </c>
      <c r="E511" s="3"/>
    </row>
    <row r="512" spans="1:5">
      <c r="A512" s="4" t="s">
        <v>646</v>
      </c>
      <c r="B512" s="5">
        <v>6</v>
      </c>
      <c r="C512" s="5">
        <v>6</v>
      </c>
      <c r="D512" s="6">
        <f>SUM(B512-C512)</f>
        <v>0</v>
      </c>
      <c r="E512" s="3"/>
    </row>
    <row r="513" spans="1:5">
      <c r="A513" s="4" t="s">
        <v>368</v>
      </c>
      <c r="B513" s="5">
        <v>6</v>
      </c>
      <c r="C513" s="5">
        <v>6</v>
      </c>
      <c r="D513" s="6">
        <f>SUM(B513-C513)</f>
        <v>0</v>
      </c>
      <c r="E513" s="3"/>
    </row>
    <row r="514" spans="1:5">
      <c r="A514" s="4" t="s">
        <v>377</v>
      </c>
      <c r="B514" s="5">
        <v>6</v>
      </c>
      <c r="C514" s="5">
        <v>6</v>
      </c>
      <c r="D514" s="6">
        <f>SUM(B514-C514)</f>
        <v>0</v>
      </c>
      <c r="E514" s="3"/>
    </row>
    <row r="515" spans="1:5">
      <c r="A515" s="4" t="s">
        <v>34</v>
      </c>
      <c r="B515" s="5">
        <v>6</v>
      </c>
      <c r="C515" s="5">
        <v>6</v>
      </c>
      <c r="D515" s="6">
        <f>SUM(B515-C515)</f>
        <v>0</v>
      </c>
      <c r="E515" s="3"/>
    </row>
    <row r="516" spans="1:5">
      <c r="A516" s="4" t="s">
        <v>374</v>
      </c>
      <c r="B516" s="5">
        <v>6</v>
      </c>
      <c r="C516" s="5">
        <v>6</v>
      </c>
      <c r="D516" s="6">
        <f>SUM(B516-C516)</f>
        <v>0</v>
      </c>
      <c r="E516" s="3"/>
    </row>
    <row r="517" spans="1:5">
      <c r="A517" s="4" t="s">
        <v>1250</v>
      </c>
      <c r="B517" s="5">
        <v>6</v>
      </c>
      <c r="C517" s="5">
        <v>6</v>
      </c>
      <c r="D517" s="6">
        <f>SUM(B517-C517)</f>
        <v>0</v>
      </c>
      <c r="E517" s="3"/>
    </row>
    <row r="518" spans="1:5">
      <c r="A518" s="4" t="s">
        <v>1236</v>
      </c>
      <c r="B518" s="5">
        <v>6</v>
      </c>
      <c r="C518" s="5">
        <v>6</v>
      </c>
      <c r="D518" s="6">
        <f>SUM(B518-C518)</f>
        <v>0</v>
      </c>
      <c r="E518" s="3"/>
    </row>
    <row r="519" spans="1:5">
      <c r="A519" s="4" t="s">
        <v>1187</v>
      </c>
      <c r="B519" s="5">
        <v>6</v>
      </c>
      <c r="C519" s="5">
        <v>6</v>
      </c>
      <c r="D519" s="6">
        <f>SUM(B519-C519)</f>
        <v>0</v>
      </c>
      <c r="E519" s="3"/>
    </row>
    <row r="520" spans="1:5">
      <c r="A520" s="4" t="s">
        <v>388</v>
      </c>
      <c r="B520" s="5">
        <v>6</v>
      </c>
      <c r="C520" s="5">
        <v>6</v>
      </c>
      <c r="D520" s="6">
        <f>SUM(B520-C520)</f>
        <v>0</v>
      </c>
      <c r="E520" s="3"/>
    </row>
    <row r="521" spans="1:5">
      <c r="A521" s="4" t="s">
        <v>375</v>
      </c>
      <c r="B521" s="5">
        <v>6</v>
      </c>
      <c r="C521" s="5">
        <v>6</v>
      </c>
      <c r="D521" s="6">
        <f>SUM(B521-C521)</f>
        <v>0</v>
      </c>
      <c r="E521" s="3"/>
    </row>
    <row r="522" spans="1:5">
      <c r="A522" s="4" t="s">
        <v>398</v>
      </c>
      <c r="B522" s="5">
        <v>6</v>
      </c>
      <c r="C522" s="5">
        <v>6</v>
      </c>
      <c r="D522" s="6">
        <f>SUM(B522-C522)</f>
        <v>0</v>
      </c>
      <c r="E522" s="3"/>
    </row>
    <row r="523" spans="1:5">
      <c r="A523" s="4" t="s">
        <v>647</v>
      </c>
      <c r="B523" s="5">
        <v>6</v>
      </c>
      <c r="C523" s="5">
        <v>6</v>
      </c>
      <c r="D523" s="6">
        <f>SUM(B523-C523)</f>
        <v>0</v>
      </c>
      <c r="E523" s="3"/>
    </row>
    <row r="524" spans="1:5">
      <c r="A524" s="4" t="s">
        <v>329</v>
      </c>
      <c r="B524" s="5">
        <v>6</v>
      </c>
      <c r="C524" s="5">
        <v>6</v>
      </c>
      <c r="D524" s="6">
        <f>SUM(B524-C524)</f>
        <v>0</v>
      </c>
      <c r="E524" s="3"/>
    </row>
    <row r="525" spans="1:5">
      <c r="A525" s="4" t="s">
        <v>480</v>
      </c>
      <c r="B525" s="5">
        <v>6</v>
      </c>
      <c r="C525" s="5">
        <v>6</v>
      </c>
      <c r="D525" s="6">
        <f>SUM(B525-C525)</f>
        <v>0</v>
      </c>
      <c r="E525" s="3"/>
    </row>
    <row r="526" spans="1:5">
      <c r="A526" s="4" t="s">
        <v>1297</v>
      </c>
      <c r="B526" s="5">
        <v>6</v>
      </c>
      <c r="C526" s="5">
        <v>6</v>
      </c>
      <c r="D526" s="6">
        <f>SUM(B526-C526)</f>
        <v>0</v>
      </c>
      <c r="E526" s="3"/>
    </row>
    <row r="527" spans="1:5">
      <c r="A527" s="4" t="s">
        <v>50</v>
      </c>
      <c r="B527" s="5">
        <v>6</v>
      </c>
      <c r="C527" s="5">
        <v>6</v>
      </c>
      <c r="D527" s="6">
        <f>SUM(B527-C527)</f>
        <v>0</v>
      </c>
      <c r="E527" s="3"/>
    </row>
    <row r="528" spans="1:5">
      <c r="A528" s="4" t="s">
        <v>52</v>
      </c>
      <c r="B528" s="5">
        <v>6</v>
      </c>
      <c r="C528" s="5">
        <v>6</v>
      </c>
      <c r="D528" s="6">
        <f>SUM(B528-C528)</f>
        <v>0</v>
      </c>
      <c r="E528" s="3"/>
    </row>
    <row r="529" spans="1:5">
      <c r="A529" s="4" t="s">
        <v>826</v>
      </c>
      <c r="B529" s="5">
        <v>6</v>
      </c>
      <c r="C529" s="5">
        <v>6</v>
      </c>
      <c r="D529" s="6">
        <f>SUM(B529-C529)</f>
        <v>0</v>
      </c>
      <c r="E529" s="3"/>
    </row>
    <row r="530" spans="1:5">
      <c r="A530" s="4" t="s">
        <v>1007</v>
      </c>
      <c r="B530" s="5">
        <v>6</v>
      </c>
      <c r="C530" s="5">
        <v>6</v>
      </c>
      <c r="D530" s="6">
        <f>SUM(B530-C530)</f>
        <v>0</v>
      </c>
      <c r="E530" s="3"/>
    </row>
    <row r="531" spans="1:5">
      <c r="A531" s="4" t="s">
        <v>1087</v>
      </c>
      <c r="B531" s="5">
        <v>6</v>
      </c>
      <c r="C531" s="5">
        <v>6</v>
      </c>
      <c r="D531" s="6">
        <f>SUM(B531-C531)</f>
        <v>0</v>
      </c>
      <c r="E531" s="3"/>
    </row>
    <row r="532" spans="1:5">
      <c r="A532" s="4" t="s">
        <v>571</v>
      </c>
      <c r="B532" s="5">
        <v>6</v>
      </c>
      <c r="C532" s="5">
        <v>6</v>
      </c>
      <c r="D532" s="6">
        <f>SUM(B532-C532)</f>
        <v>0</v>
      </c>
      <c r="E532" s="3"/>
    </row>
    <row r="533" spans="1:5">
      <c r="A533" s="4" t="s">
        <v>906</v>
      </c>
      <c r="B533" s="5">
        <v>6</v>
      </c>
      <c r="C533" s="5">
        <v>6</v>
      </c>
      <c r="D533" s="6">
        <f>SUM(B533-C533)</f>
        <v>0</v>
      </c>
      <c r="E533" s="3"/>
    </row>
    <row r="534" spans="1:5">
      <c r="A534" s="4" t="s">
        <v>403</v>
      </c>
      <c r="B534" s="5">
        <v>6</v>
      </c>
      <c r="C534" s="5">
        <v>6</v>
      </c>
      <c r="D534" s="6">
        <f>SUM(B534-C534)</f>
        <v>0</v>
      </c>
      <c r="E534" s="3"/>
    </row>
    <row r="535" spans="1:5">
      <c r="A535" s="4" t="s">
        <v>112</v>
      </c>
      <c r="B535" s="5">
        <v>6</v>
      </c>
      <c r="C535" s="5">
        <v>6</v>
      </c>
      <c r="D535" s="6">
        <f>SUM(B535-C535)</f>
        <v>0</v>
      </c>
      <c r="E535" s="3"/>
    </row>
    <row r="536" spans="1:5">
      <c r="A536" s="4" t="s">
        <v>559</v>
      </c>
      <c r="B536" s="5">
        <v>6</v>
      </c>
      <c r="C536" s="5">
        <v>6</v>
      </c>
      <c r="D536" s="6">
        <f>SUM(B536-C536)</f>
        <v>0</v>
      </c>
      <c r="E536" s="3"/>
    </row>
    <row r="537" spans="1:5">
      <c r="A537" s="4" t="s">
        <v>560</v>
      </c>
      <c r="B537" s="5">
        <v>6</v>
      </c>
      <c r="C537" s="5">
        <v>6</v>
      </c>
      <c r="D537" s="6">
        <f>SUM(B537-C537)</f>
        <v>0</v>
      </c>
      <c r="E537" s="3"/>
    </row>
    <row r="538" spans="1:5">
      <c r="A538" s="4" t="s">
        <v>1130</v>
      </c>
      <c r="B538" s="5">
        <v>6</v>
      </c>
      <c r="C538" s="5">
        <v>6</v>
      </c>
      <c r="D538" s="6">
        <f>SUM(B538-C538)</f>
        <v>0</v>
      </c>
      <c r="E538" s="3"/>
    </row>
    <row r="539" spans="1:5">
      <c r="A539" s="4" t="s">
        <v>1196</v>
      </c>
      <c r="B539" s="5">
        <v>6</v>
      </c>
      <c r="C539" s="5">
        <v>6</v>
      </c>
      <c r="D539" s="6">
        <f>SUM(B539-C539)</f>
        <v>0</v>
      </c>
      <c r="E539" s="3"/>
    </row>
    <row r="540" spans="1:5">
      <c r="A540" s="4" t="s">
        <v>764</v>
      </c>
      <c r="B540" s="5">
        <v>6</v>
      </c>
      <c r="C540" s="5">
        <v>6</v>
      </c>
      <c r="D540" s="6">
        <f>SUM(B540-C540)</f>
        <v>0</v>
      </c>
      <c r="E540" s="3"/>
    </row>
    <row r="541" spans="1:5">
      <c r="A541" s="4" t="s">
        <v>884</v>
      </c>
      <c r="B541" s="5">
        <v>6</v>
      </c>
      <c r="C541" s="5">
        <v>6</v>
      </c>
      <c r="D541" s="6">
        <f>SUM(B541-C541)</f>
        <v>0</v>
      </c>
      <c r="E541" s="3"/>
    </row>
    <row r="542" spans="1:5">
      <c r="A542" s="4" t="s">
        <v>574</v>
      </c>
      <c r="B542" s="5">
        <v>6</v>
      </c>
      <c r="C542" s="5">
        <v>6</v>
      </c>
      <c r="D542" s="6">
        <f>SUM(B542-C542)</f>
        <v>0</v>
      </c>
      <c r="E542" s="3"/>
    </row>
    <row r="543" spans="1:5">
      <c r="A543" s="4" t="s">
        <v>384</v>
      </c>
      <c r="B543" s="5">
        <v>6</v>
      </c>
      <c r="C543" s="5">
        <v>6</v>
      </c>
      <c r="D543" s="6">
        <f>SUM(B543-C543)</f>
        <v>0</v>
      </c>
      <c r="E543" s="3"/>
    </row>
    <row r="544" spans="1:5">
      <c r="A544" s="4" t="s">
        <v>513</v>
      </c>
      <c r="B544" s="5">
        <v>6</v>
      </c>
      <c r="C544" s="5">
        <v>6</v>
      </c>
      <c r="D544" s="6">
        <f>SUM(B544-C544)</f>
        <v>0</v>
      </c>
      <c r="E544" s="3"/>
    </row>
    <row r="545" spans="1:5">
      <c r="A545" s="4" t="s">
        <v>979</v>
      </c>
      <c r="B545" s="5">
        <v>6</v>
      </c>
      <c r="C545" s="5">
        <v>6</v>
      </c>
      <c r="D545" s="6">
        <f>SUM(B545-C545)</f>
        <v>0</v>
      </c>
      <c r="E545" s="3"/>
    </row>
    <row r="546" spans="1:5">
      <c r="A546" s="4" t="s">
        <v>323</v>
      </c>
      <c r="B546" s="5">
        <v>6</v>
      </c>
      <c r="C546" s="5">
        <v>6</v>
      </c>
      <c r="D546" s="6">
        <f>SUM(B546-C546)</f>
        <v>0</v>
      </c>
      <c r="E546" s="3"/>
    </row>
    <row r="547" spans="1:5">
      <c r="A547" s="4" t="s">
        <v>786</v>
      </c>
      <c r="B547" s="5">
        <v>6</v>
      </c>
      <c r="C547" s="5">
        <v>6</v>
      </c>
      <c r="D547" s="6">
        <f>SUM(B547-C547)</f>
        <v>0</v>
      </c>
      <c r="E547" s="3"/>
    </row>
    <row r="548" spans="1:5">
      <c r="A548" s="4" t="s">
        <v>1184</v>
      </c>
      <c r="B548" s="5">
        <v>6</v>
      </c>
      <c r="C548" s="5">
        <v>6</v>
      </c>
      <c r="D548" s="6">
        <f>SUM(B548-C548)</f>
        <v>0</v>
      </c>
      <c r="E548" s="3"/>
    </row>
    <row r="549" spans="1:5">
      <c r="A549" s="4" t="s">
        <v>576</v>
      </c>
      <c r="B549" s="5">
        <v>6</v>
      </c>
      <c r="C549" s="5">
        <v>6</v>
      </c>
      <c r="D549" s="6">
        <f>SUM(B549-C549)</f>
        <v>0</v>
      </c>
      <c r="E549" s="3"/>
    </row>
    <row r="550" spans="1:5">
      <c r="A550" s="4" t="s">
        <v>946</v>
      </c>
      <c r="B550" s="5">
        <v>6</v>
      </c>
      <c r="C550" s="5">
        <v>6</v>
      </c>
      <c r="D550" s="6">
        <f>SUM(B550-C550)</f>
        <v>0</v>
      </c>
      <c r="E550" s="3"/>
    </row>
    <row r="551" spans="1:5">
      <c r="A551" s="4" t="s">
        <v>895</v>
      </c>
      <c r="B551" s="5">
        <v>6</v>
      </c>
      <c r="C551" s="5">
        <v>6</v>
      </c>
      <c r="D551" s="6">
        <f>SUM(B551-C551)</f>
        <v>0</v>
      </c>
      <c r="E551" s="3"/>
    </row>
    <row r="552" spans="1:5">
      <c r="A552" s="4" t="s">
        <v>905</v>
      </c>
      <c r="B552" s="5">
        <v>6</v>
      </c>
      <c r="C552" s="5">
        <v>6</v>
      </c>
      <c r="D552" s="6">
        <f>SUM(B552-C552)</f>
        <v>0</v>
      </c>
      <c r="E552" s="3"/>
    </row>
    <row r="553" spans="1:5">
      <c r="A553" s="4" t="s">
        <v>733</v>
      </c>
      <c r="B553" s="5">
        <v>6</v>
      </c>
      <c r="C553" s="5">
        <v>6</v>
      </c>
      <c r="D553" s="6">
        <f>SUM(B553-C553)</f>
        <v>0</v>
      </c>
      <c r="E553" s="3"/>
    </row>
    <row r="554" spans="1:5">
      <c r="A554" s="4" t="s">
        <v>741</v>
      </c>
      <c r="B554" s="5">
        <v>6</v>
      </c>
      <c r="C554" s="5">
        <v>6</v>
      </c>
      <c r="D554" s="6">
        <f>SUM(B554-C554)</f>
        <v>0</v>
      </c>
      <c r="E554" s="3"/>
    </row>
    <row r="555" spans="1:5">
      <c r="A555" s="4" t="s">
        <v>98</v>
      </c>
      <c r="B555" s="5">
        <v>6</v>
      </c>
      <c r="C555" s="5">
        <v>6</v>
      </c>
      <c r="D555" s="6">
        <f>SUM(B555-C555)</f>
        <v>0</v>
      </c>
      <c r="E555" s="3"/>
    </row>
    <row r="556" spans="1:5">
      <c r="A556" s="4" t="s">
        <v>596</v>
      </c>
      <c r="B556" s="5">
        <v>6</v>
      </c>
      <c r="C556" s="5">
        <v>6</v>
      </c>
      <c r="D556" s="6">
        <f>SUM(B556-C556)</f>
        <v>0</v>
      </c>
      <c r="E556" s="3"/>
    </row>
    <row r="557" spans="1:5">
      <c r="A557" s="4" t="s">
        <v>621</v>
      </c>
      <c r="B557" s="5">
        <v>6</v>
      </c>
      <c r="C557" s="5">
        <v>6</v>
      </c>
      <c r="D557" s="6">
        <f>SUM(B557-C557)</f>
        <v>0</v>
      </c>
      <c r="E557" s="3"/>
    </row>
    <row r="558" spans="1:5">
      <c r="A558" s="4" t="s">
        <v>795</v>
      </c>
      <c r="B558" s="5">
        <v>6</v>
      </c>
      <c r="C558" s="5">
        <v>6</v>
      </c>
      <c r="D558" s="6">
        <f>SUM(B558-C558)</f>
        <v>0</v>
      </c>
      <c r="E558" s="3"/>
    </row>
    <row r="559" spans="1:5">
      <c r="A559" s="4" t="s">
        <v>1228</v>
      </c>
      <c r="B559" s="5">
        <v>6</v>
      </c>
      <c r="C559" s="5">
        <v>6</v>
      </c>
      <c r="D559" s="6">
        <f>SUM(B559-C559)</f>
        <v>0</v>
      </c>
      <c r="E559" s="3"/>
    </row>
    <row r="560" spans="1:5">
      <c r="A560" s="4" t="s">
        <v>1086</v>
      </c>
      <c r="B560" s="5">
        <v>6</v>
      </c>
      <c r="C560" s="5">
        <v>6</v>
      </c>
      <c r="D560" s="6">
        <f>SUM(B560-C560)</f>
        <v>0</v>
      </c>
    </row>
    <row r="561" spans="1:4">
      <c r="A561" s="4" t="s">
        <v>1247</v>
      </c>
      <c r="B561" s="5">
        <v>6</v>
      </c>
      <c r="C561" s="5">
        <v>6</v>
      </c>
      <c r="D561" s="6">
        <f>SUM(B561-C561)</f>
        <v>0</v>
      </c>
    </row>
    <row r="562" spans="1:4">
      <c r="A562" s="4" t="s">
        <v>1207</v>
      </c>
      <c r="B562" s="5">
        <v>6</v>
      </c>
      <c r="C562" s="5">
        <v>6</v>
      </c>
      <c r="D562" s="6">
        <f>SUM(B562-C562)</f>
        <v>0</v>
      </c>
    </row>
    <row r="563" spans="1:4">
      <c r="A563" s="4" t="s">
        <v>1032</v>
      </c>
      <c r="B563" s="5">
        <v>6</v>
      </c>
      <c r="C563" s="5">
        <v>6</v>
      </c>
      <c r="D563" s="6">
        <f>SUM(B563-C563)</f>
        <v>0</v>
      </c>
    </row>
    <row r="564" spans="1:4">
      <c r="A564" s="4" t="s">
        <v>731</v>
      </c>
      <c r="B564" s="5">
        <v>6</v>
      </c>
      <c r="C564" s="5">
        <v>6</v>
      </c>
      <c r="D564" s="6">
        <f>SUM(B564-C564)</f>
        <v>0</v>
      </c>
    </row>
    <row r="565" spans="1:4">
      <c r="A565" s="4" t="s">
        <v>809</v>
      </c>
      <c r="B565" s="5">
        <v>6</v>
      </c>
      <c r="C565" s="5">
        <v>6</v>
      </c>
      <c r="D565" s="6">
        <f>SUM(B565-C565)</f>
        <v>0</v>
      </c>
    </row>
    <row r="566" spans="1:4">
      <c r="A566" s="4" t="s">
        <v>1050</v>
      </c>
      <c r="B566" s="5">
        <v>6</v>
      </c>
      <c r="C566" s="5">
        <v>6</v>
      </c>
      <c r="D566" s="6">
        <f>SUM(B566-C566)</f>
        <v>0</v>
      </c>
    </row>
    <row r="567" spans="1:4">
      <c r="A567" s="4" t="s">
        <v>688</v>
      </c>
      <c r="B567" s="5">
        <v>6</v>
      </c>
      <c r="C567" s="5">
        <v>6</v>
      </c>
      <c r="D567" s="6">
        <f>SUM(B567-C567)</f>
        <v>0</v>
      </c>
    </row>
    <row r="568" spans="1:4">
      <c r="A568" s="4" t="s">
        <v>787</v>
      </c>
      <c r="B568" s="5">
        <v>6</v>
      </c>
      <c r="C568" s="5">
        <v>6</v>
      </c>
      <c r="D568" s="6">
        <f>SUM(B568-C568)</f>
        <v>0</v>
      </c>
    </row>
    <row r="569" spans="1:4">
      <c r="A569" s="4" t="s">
        <v>1154</v>
      </c>
      <c r="B569" s="5">
        <v>6</v>
      </c>
      <c r="C569" s="5">
        <v>6</v>
      </c>
      <c r="D569" s="6">
        <f>SUM(B569-C569)</f>
        <v>0</v>
      </c>
    </row>
    <row r="570" spans="1:4">
      <c r="A570" s="4" t="s">
        <v>444</v>
      </c>
      <c r="B570" s="5">
        <v>6</v>
      </c>
      <c r="C570" s="5">
        <v>6</v>
      </c>
      <c r="D570" s="6">
        <f>SUM(B570-C570)</f>
        <v>0</v>
      </c>
    </row>
    <row r="571" spans="1:4">
      <c r="A571" s="4" t="s">
        <v>867</v>
      </c>
      <c r="B571" s="5">
        <v>6</v>
      </c>
      <c r="C571" s="5">
        <v>6</v>
      </c>
      <c r="D571" s="6">
        <f>SUM(B571-C571)</f>
        <v>0</v>
      </c>
    </row>
    <row r="572" spans="1:4">
      <c r="A572" s="4" t="s">
        <v>898</v>
      </c>
      <c r="B572" s="5">
        <v>6</v>
      </c>
      <c r="C572" s="5">
        <v>6</v>
      </c>
      <c r="D572" s="6">
        <f>SUM(B572-C572)</f>
        <v>0</v>
      </c>
    </row>
    <row r="573" spans="1:4">
      <c r="A573" s="4" t="s">
        <v>669</v>
      </c>
      <c r="B573" s="5">
        <v>6</v>
      </c>
      <c r="C573" s="5">
        <v>6</v>
      </c>
      <c r="D573" s="6">
        <f>SUM(B573-C573)</f>
        <v>0</v>
      </c>
    </row>
    <row r="574" spans="1:4">
      <c r="A574" s="4" t="s">
        <v>1158</v>
      </c>
      <c r="B574" s="5">
        <v>6</v>
      </c>
      <c r="C574" s="5">
        <v>6</v>
      </c>
      <c r="D574" s="6">
        <f>SUM(B574-C574)</f>
        <v>0</v>
      </c>
    </row>
    <row r="575" spans="1:4">
      <c r="A575" s="4" t="s">
        <v>1208</v>
      </c>
      <c r="B575" s="5">
        <v>6</v>
      </c>
      <c r="C575" s="5">
        <v>6</v>
      </c>
      <c r="D575" s="6">
        <f>SUM(B575-C575)</f>
        <v>0</v>
      </c>
    </row>
    <row r="576" spans="1:4">
      <c r="A576" s="4" t="s">
        <v>502</v>
      </c>
      <c r="B576" s="5">
        <v>7</v>
      </c>
      <c r="C576" s="5">
        <v>7</v>
      </c>
      <c r="D576" s="6">
        <f>SUM(B576-C576)</f>
        <v>0</v>
      </c>
    </row>
    <row r="577" spans="1:4">
      <c r="A577" s="4" t="s">
        <v>205</v>
      </c>
      <c r="B577" s="5">
        <v>7</v>
      </c>
      <c r="C577" s="5">
        <v>7</v>
      </c>
      <c r="D577" s="6">
        <f>SUM(B577-C577)</f>
        <v>0</v>
      </c>
    </row>
    <row r="578" spans="1:4">
      <c r="A578" s="4" t="s">
        <v>482</v>
      </c>
      <c r="B578" s="5">
        <v>7</v>
      </c>
      <c r="C578" s="5">
        <v>7</v>
      </c>
      <c r="D578" s="6">
        <f>SUM(B578-C578)</f>
        <v>0</v>
      </c>
    </row>
    <row r="579" spans="1:4">
      <c r="A579" s="4" t="s">
        <v>175</v>
      </c>
      <c r="B579" s="5">
        <v>7</v>
      </c>
      <c r="C579" s="5">
        <v>7</v>
      </c>
      <c r="D579" s="6">
        <f>SUM(B579-C579)</f>
        <v>0</v>
      </c>
    </row>
    <row r="580" spans="1:4">
      <c r="A580" s="4" t="s">
        <v>193</v>
      </c>
      <c r="B580" s="5">
        <v>7</v>
      </c>
      <c r="C580" s="5">
        <v>7</v>
      </c>
      <c r="D580" s="6">
        <f>SUM(B580-C580)</f>
        <v>0</v>
      </c>
    </row>
    <row r="581" spans="1:4">
      <c r="A581" s="4" t="s">
        <v>365</v>
      </c>
      <c r="B581" s="5">
        <v>7</v>
      </c>
      <c r="C581" s="5">
        <v>7</v>
      </c>
      <c r="D581" s="6">
        <f>SUM(B581-C581)</f>
        <v>0</v>
      </c>
    </row>
    <row r="582" spans="1:4">
      <c r="A582" s="4" t="s">
        <v>825</v>
      </c>
      <c r="B582" s="5">
        <v>7</v>
      </c>
      <c r="C582" s="5">
        <v>7</v>
      </c>
      <c r="D582" s="6">
        <f>SUM(B582-C582)</f>
        <v>0</v>
      </c>
    </row>
    <row r="583" spans="1:4">
      <c r="A583" s="4" t="s">
        <v>950</v>
      </c>
      <c r="B583" s="5">
        <v>7</v>
      </c>
      <c r="C583" s="5">
        <v>7</v>
      </c>
      <c r="D583" s="6">
        <f>SUM(B583-C583)</f>
        <v>0</v>
      </c>
    </row>
    <row r="584" spans="1:4">
      <c r="A584" s="4" t="s">
        <v>602</v>
      </c>
      <c r="B584" s="5">
        <v>7</v>
      </c>
      <c r="C584" s="5">
        <v>7</v>
      </c>
      <c r="D584" s="6">
        <f>SUM(B584-C584)</f>
        <v>0</v>
      </c>
    </row>
    <row r="585" spans="1:4">
      <c r="A585" s="4" t="s">
        <v>811</v>
      </c>
      <c r="B585" s="5">
        <v>7</v>
      </c>
      <c r="C585" s="5">
        <v>7</v>
      </c>
      <c r="D585" s="6">
        <f>SUM(B585-C585)</f>
        <v>0</v>
      </c>
    </row>
    <row r="586" spans="1:4">
      <c r="A586" s="4" t="s">
        <v>1276</v>
      </c>
      <c r="B586" s="5">
        <v>7</v>
      </c>
      <c r="C586" s="5">
        <v>7</v>
      </c>
      <c r="D586" s="6">
        <f>SUM(B586-C586)</f>
        <v>0</v>
      </c>
    </row>
    <row r="587" spans="1:4">
      <c r="A587" s="4" t="s">
        <v>235</v>
      </c>
      <c r="B587" s="5">
        <v>7</v>
      </c>
      <c r="C587" s="5">
        <v>7</v>
      </c>
      <c r="D587" s="6">
        <f>SUM(B587-C587)</f>
        <v>0</v>
      </c>
    </row>
    <row r="588" spans="1:4">
      <c r="A588" s="4" t="s">
        <v>340</v>
      </c>
      <c r="B588" s="5">
        <v>7</v>
      </c>
      <c r="C588" s="5">
        <v>7</v>
      </c>
      <c r="D588" s="6">
        <f>SUM(B588-C588)</f>
        <v>0</v>
      </c>
    </row>
    <row r="589" spans="1:4">
      <c r="A589" s="4" t="s">
        <v>750</v>
      </c>
      <c r="B589" s="5">
        <v>7</v>
      </c>
      <c r="C589" s="5">
        <v>7</v>
      </c>
      <c r="D589" s="6">
        <f>SUM(B589-C589)</f>
        <v>0</v>
      </c>
    </row>
    <row r="590" spans="1:4">
      <c r="A590" s="4" t="s">
        <v>280</v>
      </c>
      <c r="B590" s="5">
        <v>7</v>
      </c>
      <c r="C590" s="5">
        <v>7</v>
      </c>
      <c r="D590" s="6">
        <f>SUM(B590-C590)</f>
        <v>0</v>
      </c>
    </row>
    <row r="591" spans="1:4">
      <c r="A591" s="4" t="s">
        <v>918</v>
      </c>
      <c r="B591" s="5">
        <v>7</v>
      </c>
      <c r="C591" s="5">
        <v>7</v>
      </c>
      <c r="D591" s="6">
        <f>SUM(B591-C591)</f>
        <v>0</v>
      </c>
    </row>
    <row r="592" spans="1:4">
      <c r="A592" s="4" t="s">
        <v>810</v>
      </c>
      <c r="B592" s="5">
        <v>7</v>
      </c>
      <c r="C592" s="5">
        <v>7</v>
      </c>
      <c r="D592" s="6">
        <f>SUM(B592-C592)</f>
        <v>0</v>
      </c>
    </row>
    <row r="593" spans="1:4">
      <c r="A593" s="4" t="s">
        <v>31</v>
      </c>
      <c r="B593" s="5">
        <v>7</v>
      </c>
      <c r="C593" s="5">
        <v>7</v>
      </c>
      <c r="D593" s="6">
        <f>SUM(B593-C593)</f>
        <v>0</v>
      </c>
    </row>
    <row r="594" spans="1:4">
      <c r="A594" s="4" t="s">
        <v>1009</v>
      </c>
      <c r="B594" s="5">
        <v>7</v>
      </c>
      <c r="C594" s="5">
        <v>7</v>
      </c>
      <c r="D594" s="6">
        <f>SUM(B594-C594)</f>
        <v>0</v>
      </c>
    </row>
    <row r="595" spans="1:4">
      <c r="A595" s="4" t="s">
        <v>131</v>
      </c>
      <c r="B595" s="5">
        <v>7</v>
      </c>
      <c r="C595" s="5">
        <v>7</v>
      </c>
      <c r="D595" s="6">
        <f>SUM(B595-C595)</f>
        <v>0</v>
      </c>
    </row>
    <row r="596" spans="1:4">
      <c r="A596" s="4" t="s">
        <v>707</v>
      </c>
      <c r="B596" s="5">
        <v>7</v>
      </c>
      <c r="C596" s="5">
        <v>7</v>
      </c>
      <c r="D596" s="6">
        <f>SUM(B596-C596)</f>
        <v>0</v>
      </c>
    </row>
    <row r="597" spans="1:4">
      <c r="A597" s="4" t="s">
        <v>706</v>
      </c>
      <c r="B597" s="5">
        <v>7</v>
      </c>
      <c r="C597" s="5">
        <v>7</v>
      </c>
      <c r="D597" s="6">
        <f>SUM(B597-C597)</f>
        <v>0</v>
      </c>
    </row>
    <row r="598" spans="1:4">
      <c r="A598" s="4" t="s">
        <v>168</v>
      </c>
      <c r="B598" s="5">
        <v>7</v>
      </c>
      <c r="C598" s="5">
        <v>7</v>
      </c>
      <c r="D598" s="6">
        <f>SUM(B598-C598)</f>
        <v>0</v>
      </c>
    </row>
    <row r="599" spans="1:4">
      <c r="A599" s="4" t="s">
        <v>416</v>
      </c>
      <c r="B599" s="5">
        <v>7</v>
      </c>
      <c r="C599" s="5">
        <v>7</v>
      </c>
      <c r="D599" s="6">
        <f>SUM(B599-C599)</f>
        <v>0</v>
      </c>
    </row>
    <row r="600" spans="1:4">
      <c r="A600" s="4" t="s">
        <v>584</v>
      </c>
      <c r="B600" s="5">
        <v>7</v>
      </c>
      <c r="C600" s="5">
        <v>7</v>
      </c>
      <c r="D600" s="6">
        <f>SUM(B600-C600)</f>
        <v>0</v>
      </c>
    </row>
    <row r="601" spans="1:4">
      <c r="A601" s="4" t="s">
        <v>1261</v>
      </c>
      <c r="B601" s="5">
        <v>7</v>
      </c>
      <c r="C601" s="5">
        <v>7</v>
      </c>
      <c r="D601" s="6">
        <f>SUM(B601-C601)</f>
        <v>0</v>
      </c>
    </row>
    <row r="602" spans="1:4">
      <c r="A602" s="4" t="s">
        <v>233</v>
      </c>
      <c r="B602" s="5">
        <v>7</v>
      </c>
      <c r="C602" s="5">
        <v>7</v>
      </c>
      <c r="D602" s="6">
        <f>SUM(B602-C602)</f>
        <v>0</v>
      </c>
    </row>
    <row r="603" spans="1:4">
      <c r="A603" s="4" t="s">
        <v>674</v>
      </c>
      <c r="B603" s="5">
        <v>7</v>
      </c>
      <c r="C603" s="5">
        <v>7</v>
      </c>
      <c r="D603" s="6">
        <f>SUM(B603-C603)</f>
        <v>0</v>
      </c>
    </row>
    <row r="604" spans="1:4">
      <c r="A604" s="4" t="s">
        <v>228</v>
      </c>
      <c r="B604" s="5">
        <v>7</v>
      </c>
      <c r="C604" s="5">
        <v>7</v>
      </c>
      <c r="D604" s="6">
        <f>SUM(B604-C604)</f>
        <v>0</v>
      </c>
    </row>
    <row r="605" spans="1:4">
      <c r="A605" s="4" t="s">
        <v>561</v>
      </c>
      <c r="B605" s="5">
        <v>7</v>
      </c>
      <c r="C605" s="5">
        <v>7</v>
      </c>
      <c r="D605" s="6">
        <f>SUM(B605-C605)</f>
        <v>0</v>
      </c>
    </row>
    <row r="606" spans="1:4">
      <c r="A606" s="4" t="s">
        <v>933</v>
      </c>
      <c r="B606" s="5">
        <v>7</v>
      </c>
      <c r="C606" s="5">
        <v>7</v>
      </c>
      <c r="D606" s="6">
        <f>SUM(B606-C606)</f>
        <v>0</v>
      </c>
    </row>
    <row r="607" spans="1:4">
      <c r="A607" s="4" t="s">
        <v>1159</v>
      </c>
      <c r="B607" s="5">
        <v>7</v>
      </c>
      <c r="C607" s="5">
        <v>7</v>
      </c>
      <c r="D607" s="6">
        <f>SUM(B607-C607)</f>
        <v>0</v>
      </c>
    </row>
    <row r="608" spans="1:4">
      <c r="A608" s="4" t="s">
        <v>237</v>
      </c>
      <c r="B608" s="5">
        <v>7</v>
      </c>
      <c r="C608" s="5">
        <v>7</v>
      </c>
      <c r="D608" s="6">
        <f>SUM(B608-C608)</f>
        <v>0</v>
      </c>
    </row>
    <row r="609" spans="1:4">
      <c r="A609" s="4" t="s">
        <v>1115</v>
      </c>
      <c r="B609" s="5">
        <v>7</v>
      </c>
      <c r="C609" s="5">
        <v>7</v>
      </c>
      <c r="D609" s="6">
        <f>SUM(B609-C609)</f>
        <v>0</v>
      </c>
    </row>
    <row r="610" spans="1:4">
      <c r="A610" s="4" t="s">
        <v>408</v>
      </c>
      <c r="B610" s="5">
        <v>7</v>
      </c>
      <c r="C610" s="5">
        <v>7</v>
      </c>
      <c r="D610" s="6">
        <f>SUM(B610-C610)</f>
        <v>0</v>
      </c>
    </row>
    <row r="611" spans="1:4">
      <c r="A611" s="4" t="s">
        <v>1140</v>
      </c>
      <c r="B611" s="5">
        <v>7</v>
      </c>
      <c r="C611" s="5">
        <v>7</v>
      </c>
      <c r="D611" s="6">
        <f>SUM(B611-C611)</f>
        <v>0</v>
      </c>
    </row>
    <row r="612" spans="1:4">
      <c r="A612" s="4" t="s">
        <v>394</v>
      </c>
      <c r="B612" s="5">
        <v>7</v>
      </c>
      <c r="C612" s="5">
        <v>7</v>
      </c>
      <c r="D612" s="6">
        <f>SUM(B612-C612)</f>
        <v>0</v>
      </c>
    </row>
    <row r="613" spans="1:4">
      <c r="A613" s="4" t="s">
        <v>888</v>
      </c>
      <c r="B613" s="5">
        <v>7</v>
      </c>
      <c r="C613" s="5">
        <v>7</v>
      </c>
      <c r="D613" s="6">
        <f>SUM(B613-C613)</f>
        <v>0</v>
      </c>
    </row>
    <row r="614" spans="1:4">
      <c r="A614" s="4" t="s">
        <v>927</v>
      </c>
      <c r="B614" s="5">
        <v>7</v>
      </c>
      <c r="C614" s="5">
        <v>7</v>
      </c>
      <c r="D614" s="6">
        <f>SUM(B614-C614)</f>
        <v>0</v>
      </c>
    </row>
    <row r="615" spans="1:4">
      <c r="A615" s="4" t="s">
        <v>852</v>
      </c>
      <c r="B615" s="5">
        <v>7</v>
      </c>
      <c r="C615" s="5">
        <v>7</v>
      </c>
      <c r="D615" s="6">
        <f>SUM(B615-C615)</f>
        <v>0</v>
      </c>
    </row>
    <row r="616" spans="1:4">
      <c r="A616" s="4" t="s">
        <v>853</v>
      </c>
      <c r="B616" s="5">
        <v>7</v>
      </c>
      <c r="C616" s="5">
        <v>7</v>
      </c>
      <c r="D616" s="6">
        <f>SUM(B616-C616)</f>
        <v>0</v>
      </c>
    </row>
    <row r="617" spans="1:4">
      <c r="A617" s="4" t="s">
        <v>348</v>
      </c>
      <c r="B617" s="5">
        <v>7</v>
      </c>
      <c r="C617" s="5">
        <v>7</v>
      </c>
      <c r="D617" s="6">
        <f>SUM(B617-C617)</f>
        <v>0</v>
      </c>
    </row>
    <row r="618" spans="1:4">
      <c r="A618" s="4" t="s">
        <v>854</v>
      </c>
      <c r="B618" s="5">
        <v>7</v>
      </c>
      <c r="C618" s="5">
        <v>7</v>
      </c>
      <c r="D618" s="6">
        <f>SUM(B618-C618)</f>
        <v>0</v>
      </c>
    </row>
    <row r="619" spans="1:4">
      <c r="A619" s="4" t="s">
        <v>1264</v>
      </c>
      <c r="B619" s="5">
        <v>7</v>
      </c>
      <c r="C619" s="5">
        <v>7</v>
      </c>
      <c r="D619" s="6">
        <f>SUM(B619-C619)</f>
        <v>0</v>
      </c>
    </row>
    <row r="620" spans="1:4">
      <c r="A620" s="4" t="s">
        <v>1155</v>
      </c>
      <c r="B620" s="5">
        <v>7</v>
      </c>
      <c r="C620" s="5">
        <v>7</v>
      </c>
      <c r="D620" s="6">
        <f>SUM(B620-C620)</f>
        <v>0</v>
      </c>
    </row>
    <row r="621" spans="1:4">
      <c r="A621" s="4" t="s">
        <v>405</v>
      </c>
      <c r="B621" s="5">
        <v>8</v>
      </c>
      <c r="C621" s="5">
        <v>8</v>
      </c>
      <c r="D621" s="6">
        <f>SUM(B621-C621)</f>
        <v>0</v>
      </c>
    </row>
    <row r="622" spans="1:4">
      <c r="A622" s="4" t="s">
        <v>203</v>
      </c>
      <c r="B622" s="5">
        <v>8</v>
      </c>
      <c r="C622" s="5">
        <v>8</v>
      </c>
      <c r="D622" s="6">
        <f>SUM(B622-C622)</f>
        <v>0</v>
      </c>
    </row>
    <row r="623" spans="1:4">
      <c r="A623" s="4" t="s">
        <v>258</v>
      </c>
      <c r="B623" s="5">
        <v>8</v>
      </c>
      <c r="C623" s="5">
        <v>8</v>
      </c>
      <c r="D623" s="6">
        <f>SUM(B623-C623)</f>
        <v>0</v>
      </c>
    </row>
    <row r="624" spans="1:4">
      <c r="A624" s="4" t="s">
        <v>337</v>
      </c>
      <c r="B624" s="5">
        <v>8</v>
      </c>
      <c r="C624" s="5">
        <v>8</v>
      </c>
      <c r="D624" s="6">
        <f>SUM(B624-C624)</f>
        <v>0</v>
      </c>
    </row>
    <row r="625" spans="1:4">
      <c r="A625" s="4" t="s">
        <v>80</v>
      </c>
      <c r="B625" s="5">
        <v>8</v>
      </c>
      <c r="C625" s="5">
        <v>8</v>
      </c>
      <c r="D625" s="6">
        <f>SUM(B625-C625)</f>
        <v>0</v>
      </c>
    </row>
    <row r="626" spans="1:4">
      <c r="A626" s="4" t="s">
        <v>443</v>
      </c>
      <c r="B626" s="5">
        <v>8</v>
      </c>
      <c r="C626" s="5">
        <v>8</v>
      </c>
      <c r="D626" s="6">
        <f>SUM(B626-C626)</f>
        <v>0</v>
      </c>
    </row>
    <row r="627" spans="1:4">
      <c r="A627" s="4" t="s">
        <v>909</v>
      </c>
      <c r="B627" s="5">
        <v>8</v>
      </c>
      <c r="C627" s="5">
        <v>8</v>
      </c>
      <c r="D627" s="6">
        <f>SUM(B627-C627)</f>
        <v>0</v>
      </c>
    </row>
    <row r="628" spans="1:4">
      <c r="A628" s="4" t="s">
        <v>104</v>
      </c>
      <c r="B628" s="5">
        <v>8</v>
      </c>
      <c r="C628" s="5">
        <v>8</v>
      </c>
      <c r="D628" s="6">
        <f>SUM(B628-C628)</f>
        <v>0</v>
      </c>
    </row>
    <row r="629" spans="1:4">
      <c r="A629" s="4" t="s">
        <v>897</v>
      </c>
      <c r="B629" s="5">
        <v>8</v>
      </c>
      <c r="C629" s="5">
        <v>8</v>
      </c>
      <c r="D629" s="6">
        <f>SUM(B629-C629)</f>
        <v>0</v>
      </c>
    </row>
    <row r="630" spans="1:4">
      <c r="A630" s="4" t="s">
        <v>785</v>
      </c>
      <c r="B630" s="5">
        <v>8</v>
      </c>
      <c r="C630" s="5">
        <v>8</v>
      </c>
      <c r="D630" s="6">
        <f>SUM(B630-C630)</f>
        <v>0</v>
      </c>
    </row>
    <row r="631" spans="1:4">
      <c r="A631" s="4" t="s">
        <v>662</v>
      </c>
      <c r="B631" s="5">
        <v>8</v>
      </c>
      <c r="C631" s="5">
        <v>8</v>
      </c>
      <c r="D631" s="6">
        <f>SUM(B631-C631)</f>
        <v>0</v>
      </c>
    </row>
    <row r="632" spans="1:4">
      <c r="A632" s="4" t="s">
        <v>1281</v>
      </c>
      <c r="B632" s="5">
        <v>8</v>
      </c>
      <c r="C632" s="5">
        <v>8</v>
      </c>
      <c r="D632" s="6">
        <f>SUM(B632-C632)</f>
        <v>0</v>
      </c>
    </row>
    <row r="633" spans="1:4">
      <c r="A633" s="4" t="s">
        <v>595</v>
      </c>
      <c r="B633" s="5">
        <v>8</v>
      </c>
      <c r="C633" s="5">
        <v>8</v>
      </c>
      <c r="D633" s="6">
        <f>SUM(B633-C633)</f>
        <v>0</v>
      </c>
    </row>
    <row r="634" spans="1:4">
      <c r="A634" s="4" t="s">
        <v>245</v>
      </c>
      <c r="B634" s="5">
        <v>8</v>
      </c>
      <c r="C634" s="5">
        <v>8</v>
      </c>
      <c r="D634" s="6">
        <f>SUM(B634-C634)</f>
        <v>0</v>
      </c>
    </row>
    <row r="635" spans="1:4">
      <c r="A635" s="4" t="s">
        <v>184</v>
      </c>
      <c r="B635" s="5">
        <v>8</v>
      </c>
      <c r="C635" s="5">
        <v>8</v>
      </c>
      <c r="D635" s="6">
        <f>SUM(B635-C635)</f>
        <v>0</v>
      </c>
    </row>
    <row r="636" spans="1:4">
      <c r="A636" s="4" t="s">
        <v>1218</v>
      </c>
      <c r="B636" s="5">
        <v>8</v>
      </c>
      <c r="C636" s="5">
        <v>8</v>
      </c>
      <c r="D636" s="6">
        <f>SUM(B636-C636)</f>
        <v>0</v>
      </c>
    </row>
    <row r="637" spans="1:4">
      <c r="A637" s="4" t="s">
        <v>136</v>
      </c>
      <c r="B637" s="5">
        <v>8</v>
      </c>
      <c r="C637" s="5">
        <v>8</v>
      </c>
      <c r="D637" s="6">
        <f>SUM(B637-C637)</f>
        <v>0</v>
      </c>
    </row>
    <row r="638" spans="1:4">
      <c r="A638" s="4" t="s">
        <v>734</v>
      </c>
      <c r="B638" s="5">
        <v>8</v>
      </c>
      <c r="C638" s="5">
        <v>8</v>
      </c>
      <c r="D638" s="6">
        <f>SUM(B638-C638)</f>
        <v>0</v>
      </c>
    </row>
    <row r="639" spans="1:4">
      <c r="A639" s="4" t="s">
        <v>956</v>
      </c>
      <c r="B639" s="5">
        <v>8</v>
      </c>
      <c r="C639" s="5">
        <v>8</v>
      </c>
      <c r="D639" s="6">
        <f>SUM(B639-C639)</f>
        <v>0</v>
      </c>
    </row>
    <row r="640" spans="1:4">
      <c r="A640" s="4" t="s">
        <v>261</v>
      </c>
      <c r="B640" s="5">
        <v>8</v>
      </c>
      <c r="C640" s="5">
        <v>8</v>
      </c>
      <c r="D640" s="6">
        <f>SUM(B640-C640)</f>
        <v>0</v>
      </c>
    </row>
    <row r="641" spans="1:4">
      <c r="A641" s="4" t="s">
        <v>379</v>
      </c>
      <c r="B641" s="5">
        <v>8</v>
      </c>
      <c r="C641" s="5">
        <v>8</v>
      </c>
      <c r="D641" s="6">
        <f>SUM(B641-C641)</f>
        <v>0</v>
      </c>
    </row>
    <row r="642" spans="1:4">
      <c r="A642" s="4" t="s">
        <v>1067</v>
      </c>
      <c r="B642" s="5">
        <v>8</v>
      </c>
      <c r="C642" s="5">
        <v>8</v>
      </c>
      <c r="D642" s="6">
        <f>SUM(B642-C642)</f>
        <v>0</v>
      </c>
    </row>
    <row r="643" spans="1:4">
      <c r="A643" s="4" t="s">
        <v>300</v>
      </c>
      <c r="B643" s="5">
        <v>8</v>
      </c>
      <c r="C643" s="5">
        <v>8</v>
      </c>
      <c r="D643" s="6">
        <f>SUM(B643-C643)</f>
        <v>0</v>
      </c>
    </row>
    <row r="644" spans="1:4">
      <c r="A644" s="4" t="s">
        <v>1047</v>
      </c>
      <c r="B644" s="5">
        <v>8</v>
      </c>
      <c r="C644" s="5">
        <v>8</v>
      </c>
      <c r="D644" s="6">
        <f>SUM(B644-C644)</f>
        <v>0</v>
      </c>
    </row>
    <row r="645" spans="1:4">
      <c r="A645" s="4" t="s">
        <v>940</v>
      </c>
      <c r="B645" s="5">
        <v>8</v>
      </c>
      <c r="C645" s="5">
        <v>8</v>
      </c>
      <c r="D645" s="6">
        <f>SUM(B645-C645)</f>
        <v>0</v>
      </c>
    </row>
    <row r="646" spans="1:4">
      <c r="A646" s="4" t="s">
        <v>386</v>
      </c>
      <c r="B646" s="5">
        <v>8</v>
      </c>
      <c r="C646" s="5">
        <v>8</v>
      </c>
      <c r="D646" s="6">
        <f>SUM(B646-C646)</f>
        <v>0</v>
      </c>
    </row>
    <row r="647" spans="1:4">
      <c r="A647" s="4" t="s">
        <v>157</v>
      </c>
      <c r="B647" s="5">
        <v>8</v>
      </c>
      <c r="C647" s="5">
        <v>8</v>
      </c>
      <c r="D647" s="6">
        <f>SUM(B647-C647)</f>
        <v>0</v>
      </c>
    </row>
    <row r="648" spans="1:4">
      <c r="A648" s="4" t="s">
        <v>682</v>
      </c>
      <c r="B648" s="5">
        <v>8</v>
      </c>
      <c r="C648" s="5">
        <v>8</v>
      </c>
      <c r="D648" s="6">
        <f>SUM(B648-C648)</f>
        <v>0</v>
      </c>
    </row>
    <row r="649" spans="1:4">
      <c r="A649" s="4" t="s">
        <v>610</v>
      </c>
      <c r="B649" s="5">
        <v>8</v>
      </c>
      <c r="C649" s="5">
        <v>8</v>
      </c>
      <c r="D649" s="6">
        <f>SUM(B649-C649)</f>
        <v>0</v>
      </c>
    </row>
    <row r="650" spans="1:4">
      <c r="A650" s="4" t="s">
        <v>716</v>
      </c>
      <c r="B650" s="5">
        <v>8</v>
      </c>
      <c r="C650" s="5">
        <v>8</v>
      </c>
      <c r="D650" s="6">
        <f>SUM(B650-C650)</f>
        <v>0</v>
      </c>
    </row>
    <row r="651" spans="1:4">
      <c r="A651" s="4" t="s">
        <v>869</v>
      </c>
      <c r="B651" s="5">
        <v>8</v>
      </c>
      <c r="C651" s="5">
        <v>8</v>
      </c>
      <c r="D651" s="6">
        <f>SUM(B651-C651)</f>
        <v>0</v>
      </c>
    </row>
    <row r="652" spans="1:4">
      <c r="A652" s="4" t="s">
        <v>776</v>
      </c>
      <c r="B652" s="5">
        <v>8</v>
      </c>
      <c r="C652" s="5">
        <v>8</v>
      </c>
      <c r="D652" s="6">
        <f>SUM(B652-C652)</f>
        <v>0</v>
      </c>
    </row>
    <row r="653" spans="1:4">
      <c r="A653" s="4" t="s">
        <v>428</v>
      </c>
      <c r="B653" s="5">
        <v>8</v>
      </c>
      <c r="C653" s="5">
        <v>8</v>
      </c>
      <c r="D653" s="6">
        <f>SUM(B653-C653)</f>
        <v>0</v>
      </c>
    </row>
    <row r="654" spans="1:4">
      <c r="A654" s="4" t="s">
        <v>952</v>
      </c>
      <c r="B654" s="5">
        <v>8</v>
      </c>
      <c r="C654" s="5">
        <v>8</v>
      </c>
      <c r="D654" s="6">
        <f>SUM(B654-C654)</f>
        <v>0</v>
      </c>
    </row>
    <row r="655" spans="1:4">
      <c r="A655" s="4" t="s">
        <v>1282</v>
      </c>
      <c r="B655" s="5">
        <v>8</v>
      </c>
      <c r="C655" s="5">
        <v>8</v>
      </c>
      <c r="D655" s="6">
        <f>SUM(B655-C655)</f>
        <v>0</v>
      </c>
    </row>
    <row r="656" spans="1:4">
      <c r="A656" s="4" t="s">
        <v>286</v>
      </c>
      <c r="B656" s="5">
        <v>8</v>
      </c>
      <c r="C656" s="5">
        <v>8</v>
      </c>
      <c r="D656" s="6">
        <f>SUM(B656-C656)</f>
        <v>0</v>
      </c>
    </row>
    <row r="657" spans="1:4">
      <c r="A657" s="4" t="s">
        <v>604</v>
      </c>
      <c r="B657" s="5">
        <v>8</v>
      </c>
      <c r="C657" s="5">
        <v>8</v>
      </c>
      <c r="D657" s="6">
        <f>SUM(B657-C657)</f>
        <v>0</v>
      </c>
    </row>
    <row r="658" spans="1:4">
      <c r="A658" s="4" t="s">
        <v>422</v>
      </c>
      <c r="B658" s="5">
        <v>8</v>
      </c>
      <c r="C658" s="5">
        <v>8</v>
      </c>
      <c r="D658" s="6">
        <f>SUM(B658-C658)</f>
        <v>0</v>
      </c>
    </row>
    <row r="659" spans="1:4">
      <c r="A659" s="4" t="s">
        <v>1008</v>
      </c>
      <c r="B659" s="5">
        <v>8</v>
      </c>
      <c r="C659" s="5">
        <v>8</v>
      </c>
      <c r="D659" s="6">
        <f>SUM(B659-C659)</f>
        <v>0</v>
      </c>
    </row>
    <row r="660" spans="1:4">
      <c r="A660" s="4" t="s">
        <v>562</v>
      </c>
      <c r="B660" s="5">
        <v>8</v>
      </c>
      <c r="C660" s="5">
        <v>8</v>
      </c>
      <c r="D660" s="6">
        <f>SUM(B660-C660)</f>
        <v>0</v>
      </c>
    </row>
    <row r="661" spans="1:4">
      <c r="A661" s="4" t="s">
        <v>439</v>
      </c>
      <c r="B661" s="5">
        <v>8</v>
      </c>
      <c r="C661" s="5">
        <v>8</v>
      </c>
      <c r="D661" s="6">
        <f>SUM(B661-C661)</f>
        <v>0</v>
      </c>
    </row>
    <row r="662" spans="1:4">
      <c r="A662" s="4" t="s">
        <v>957</v>
      </c>
      <c r="B662" s="5">
        <v>8</v>
      </c>
      <c r="C662" s="5">
        <v>8</v>
      </c>
      <c r="D662" s="6">
        <f>SUM(B662-C662)</f>
        <v>0</v>
      </c>
    </row>
    <row r="663" spans="1:4">
      <c r="A663" s="4" t="s">
        <v>965</v>
      </c>
      <c r="B663" s="5">
        <v>8</v>
      </c>
      <c r="C663" s="5">
        <v>8</v>
      </c>
      <c r="D663" s="6">
        <f>SUM(B663-C663)</f>
        <v>0</v>
      </c>
    </row>
    <row r="664" spans="1:4">
      <c r="A664" s="4" t="s">
        <v>623</v>
      </c>
      <c r="B664" s="5">
        <v>8</v>
      </c>
      <c r="C664" s="5">
        <v>8</v>
      </c>
      <c r="D664" s="6">
        <f>SUM(B664-C664)</f>
        <v>0</v>
      </c>
    </row>
    <row r="665" spans="1:4">
      <c r="A665" s="4" t="s">
        <v>1266</v>
      </c>
      <c r="B665" s="5">
        <v>8</v>
      </c>
      <c r="C665" s="5">
        <v>8</v>
      </c>
      <c r="D665" s="6">
        <f>SUM(B665-C665)</f>
        <v>0</v>
      </c>
    </row>
    <row r="666" spans="1:4">
      <c r="A666" s="4" t="s">
        <v>133</v>
      </c>
      <c r="B666" s="5">
        <v>8</v>
      </c>
      <c r="C666" s="5">
        <v>8</v>
      </c>
      <c r="D666" s="6">
        <f>SUM(B666-C666)</f>
        <v>0</v>
      </c>
    </row>
    <row r="667" spans="1:4">
      <c r="A667" s="4" t="s">
        <v>556</v>
      </c>
      <c r="B667" s="5">
        <v>8</v>
      </c>
      <c r="C667" s="5">
        <v>8</v>
      </c>
      <c r="D667" s="6">
        <f>SUM(B667-C667)</f>
        <v>0</v>
      </c>
    </row>
    <row r="668" spans="1:4">
      <c r="A668" s="4" t="s">
        <v>945</v>
      </c>
      <c r="B668" s="5">
        <v>8</v>
      </c>
      <c r="C668" s="5">
        <v>8</v>
      </c>
      <c r="D668" s="6">
        <f>SUM(B668-C668)</f>
        <v>0</v>
      </c>
    </row>
    <row r="669" spans="1:4">
      <c r="A669" s="4" t="s">
        <v>988</v>
      </c>
      <c r="B669" s="5">
        <v>8</v>
      </c>
      <c r="C669" s="5">
        <v>8</v>
      </c>
      <c r="D669" s="6">
        <f>SUM(B669-C669)</f>
        <v>0</v>
      </c>
    </row>
    <row r="670" spans="1:4">
      <c r="A670" s="4" t="s">
        <v>1320</v>
      </c>
      <c r="B670" s="5">
        <v>8</v>
      </c>
      <c r="C670" s="5">
        <v>8</v>
      </c>
      <c r="D670" s="6">
        <f>SUM(B670-C670)</f>
        <v>0</v>
      </c>
    </row>
    <row r="671" spans="1:4">
      <c r="A671" s="4" t="s">
        <v>1310</v>
      </c>
      <c r="B671" s="5">
        <v>8</v>
      </c>
      <c r="C671" s="5">
        <v>8</v>
      </c>
      <c r="D671" s="6">
        <f>SUM(B671-C671)</f>
        <v>0</v>
      </c>
    </row>
    <row r="672" spans="1:4">
      <c r="A672" s="4" t="s">
        <v>491</v>
      </c>
      <c r="B672" s="5">
        <v>8</v>
      </c>
      <c r="C672" s="5">
        <v>8</v>
      </c>
      <c r="D672" s="6">
        <f>SUM(B672-C672)</f>
        <v>0</v>
      </c>
    </row>
    <row r="673" spans="1:4">
      <c r="A673" s="4" t="s">
        <v>249</v>
      </c>
      <c r="B673" s="5">
        <v>9</v>
      </c>
      <c r="C673" s="5">
        <v>9</v>
      </c>
      <c r="D673" s="6">
        <f>SUM(B673-C673)</f>
        <v>0</v>
      </c>
    </row>
    <row r="674" spans="1:4">
      <c r="A674" s="4" t="s">
        <v>624</v>
      </c>
      <c r="B674" s="5">
        <v>9</v>
      </c>
      <c r="C674" s="5">
        <v>9</v>
      </c>
      <c r="D674" s="6">
        <f>SUM(B674-C674)</f>
        <v>0</v>
      </c>
    </row>
    <row r="675" spans="1:4">
      <c r="A675" s="4" t="s">
        <v>529</v>
      </c>
      <c r="B675" s="5">
        <v>9</v>
      </c>
      <c r="C675" s="5">
        <v>9</v>
      </c>
      <c r="D675" s="6">
        <f>SUM(B675-C675)</f>
        <v>0</v>
      </c>
    </row>
    <row r="676" spans="1:4">
      <c r="A676" s="4" t="s">
        <v>486</v>
      </c>
      <c r="B676" s="5">
        <v>9</v>
      </c>
      <c r="C676" s="5">
        <v>9</v>
      </c>
      <c r="D676" s="6">
        <f>SUM(B676-C676)</f>
        <v>0</v>
      </c>
    </row>
    <row r="677" spans="1:4">
      <c r="A677" s="4" t="s">
        <v>862</v>
      </c>
      <c r="B677" s="5">
        <v>9</v>
      </c>
      <c r="C677" s="5">
        <v>9</v>
      </c>
      <c r="D677" s="6">
        <f>SUM(B677-C677)</f>
        <v>0</v>
      </c>
    </row>
    <row r="678" spans="1:4">
      <c r="A678" s="4" t="s">
        <v>1044</v>
      </c>
      <c r="B678" s="5">
        <v>9</v>
      </c>
      <c r="C678" s="5">
        <v>9</v>
      </c>
      <c r="D678" s="6">
        <f>SUM(B678-C678)</f>
        <v>0</v>
      </c>
    </row>
    <row r="679" spans="1:4">
      <c r="A679" s="4" t="s">
        <v>681</v>
      </c>
      <c r="B679" s="5">
        <v>9</v>
      </c>
      <c r="C679" s="5">
        <v>9</v>
      </c>
      <c r="D679" s="6">
        <f>SUM(B679-C679)</f>
        <v>0</v>
      </c>
    </row>
    <row r="680" spans="1:4">
      <c r="A680" s="4" t="s">
        <v>761</v>
      </c>
      <c r="B680" s="5">
        <v>9</v>
      </c>
      <c r="C680" s="5">
        <v>9</v>
      </c>
      <c r="D680" s="6">
        <f>SUM(B680-C680)</f>
        <v>0</v>
      </c>
    </row>
    <row r="681" spans="1:4">
      <c r="A681" s="4" t="s">
        <v>766</v>
      </c>
      <c r="B681" s="5">
        <v>9</v>
      </c>
      <c r="C681" s="5">
        <v>9</v>
      </c>
      <c r="D681" s="6">
        <f>SUM(B681-C681)</f>
        <v>0</v>
      </c>
    </row>
    <row r="682" spans="1:4">
      <c r="A682" s="4" t="s">
        <v>42</v>
      </c>
      <c r="B682" s="5">
        <v>9</v>
      </c>
      <c r="C682" s="5">
        <v>9</v>
      </c>
      <c r="D682" s="6">
        <f>SUM(B682-C682)</f>
        <v>0</v>
      </c>
    </row>
    <row r="683" spans="1:4">
      <c r="A683" s="4" t="s">
        <v>1321</v>
      </c>
      <c r="B683" s="5">
        <v>9</v>
      </c>
      <c r="C683" s="5">
        <v>9</v>
      </c>
      <c r="D683" s="6">
        <f>SUM(B683-C683)</f>
        <v>0</v>
      </c>
    </row>
    <row r="684" spans="1:4">
      <c r="A684" s="4" t="s">
        <v>597</v>
      </c>
      <c r="B684" s="5">
        <v>9</v>
      </c>
      <c r="C684" s="5">
        <v>9</v>
      </c>
      <c r="D684" s="6">
        <f>SUM(B684-C684)</f>
        <v>0</v>
      </c>
    </row>
    <row r="685" spans="1:4">
      <c r="A685" s="4" t="s">
        <v>789</v>
      </c>
      <c r="B685" s="5">
        <v>9</v>
      </c>
      <c r="C685" s="5">
        <v>9</v>
      </c>
      <c r="D685" s="6">
        <f>SUM(B685-C685)</f>
        <v>0</v>
      </c>
    </row>
    <row r="686" spans="1:4">
      <c r="A686" s="4" t="s">
        <v>618</v>
      </c>
      <c r="B686" s="5">
        <v>9</v>
      </c>
      <c r="C686" s="5">
        <v>9</v>
      </c>
      <c r="D686" s="6">
        <f>SUM(B686-C686)</f>
        <v>0</v>
      </c>
    </row>
    <row r="687" spans="1:4">
      <c r="A687" s="4" t="s">
        <v>673</v>
      </c>
      <c r="B687" s="5">
        <v>9</v>
      </c>
      <c r="C687" s="5">
        <v>9</v>
      </c>
      <c r="D687" s="6">
        <f>SUM(B687-C687)</f>
        <v>0</v>
      </c>
    </row>
    <row r="688" spans="1:4">
      <c r="A688" s="4" t="s">
        <v>139</v>
      </c>
      <c r="B688" s="5">
        <v>9</v>
      </c>
      <c r="C688" s="5">
        <v>9</v>
      </c>
      <c r="D688" s="6">
        <f>SUM(B688-C688)</f>
        <v>0</v>
      </c>
    </row>
    <row r="689" spans="1:4">
      <c r="A689" s="4" t="s">
        <v>612</v>
      </c>
      <c r="B689" s="5">
        <v>9</v>
      </c>
      <c r="C689" s="5">
        <v>9</v>
      </c>
      <c r="D689" s="6">
        <f>SUM(B689-C689)</f>
        <v>0</v>
      </c>
    </row>
    <row r="690" spans="1:4">
      <c r="A690" s="4" t="s">
        <v>658</v>
      </c>
      <c r="B690" s="5">
        <v>9</v>
      </c>
      <c r="C690" s="5">
        <v>9</v>
      </c>
      <c r="D690" s="6">
        <f>SUM(B690-C690)</f>
        <v>0</v>
      </c>
    </row>
    <row r="691" spans="1:4">
      <c r="A691" s="4" t="s">
        <v>1055</v>
      </c>
      <c r="B691" s="5">
        <v>9</v>
      </c>
      <c r="C691" s="5">
        <v>9</v>
      </c>
      <c r="D691" s="6">
        <f>SUM(B691-C691)</f>
        <v>0</v>
      </c>
    </row>
    <row r="692" spans="1:4">
      <c r="A692" s="4" t="s">
        <v>966</v>
      </c>
      <c r="B692" s="5">
        <v>9</v>
      </c>
      <c r="C692" s="5">
        <v>9</v>
      </c>
      <c r="D692" s="6">
        <f>SUM(B692-C692)</f>
        <v>0</v>
      </c>
    </row>
    <row r="693" spans="1:4">
      <c r="A693" s="4" t="s">
        <v>201</v>
      </c>
      <c r="B693" s="5">
        <v>9</v>
      </c>
      <c r="C693" s="5">
        <v>9</v>
      </c>
      <c r="D693" s="6">
        <f>SUM(B693-C693)</f>
        <v>0</v>
      </c>
    </row>
    <row r="694" spans="1:4">
      <c r="A694" s="4" t="s">
        <v>649</v>
      </c>
      <c r="B694" s="5">
        <v>9</v>
      </c>
      <c r="C694" s="5">
        <v>9</v>
      </c>
      <c r="D694" s="6">
        <f>SUM(B694-C694)</f>
        <v>0</v>
      </c>
    </row>
    <row r="695" spans="1:4">
      <c r="A695" s="4" t="s">
        <v>625</v>
      </c>
      <c r="B695" s="5">
        <v>9</v>
      </c>
      <c r="C695" s="5">
        <v>9</v>
      </c>
      <c r="D695" s="6">
        <f>SUM(B695-C695)</f>
        <v>0</v>
      </c>
    </row>
    <row r="696" spans="1:4">
      <c r="A696" s="4" t="s">
        <v>295</v>
      </c>
      <c r="B696" s="5">
        <v>9</v>
      </c>
      <c r="C696" s="5">
        <v>9</v>
      </c>
      <c r="D696" s="6">
        <f>SUM(B696-C696)</f>
        <v>0</v>
      </c>
    </row>
    <row r="697" spans="1:4">
      <c r="A697" s="4" t="s">
        <v>598</v>
      </c>
      <c r="B697" s="5">
        <v>9</v>
      </c>
      <c r="C697" s="5">
        <v>9</v>
      </c>
      <c r="D697" s="6">
        <f>SUM(B697-C697)</f>
        <v>0</v>
      </c>
    </row>
    <row r="698" spans="1:4">
      <c r="A698" s="4" t="s">
        <v>182</v>
      </c>
      <c r="B698" s="5">
        <v>9</v>
      </c>
      <c r="C698" s="5">
        <v>9</v>
      </c>
      <c r="D698" s="6">
        <f>SUM(B698-C698)</f>
        <v>0</v>
      </c>
    </row>
    <row r="699" spans="1:4">
      <c r="A699" s="4" t="s">
        <v>644</v>
      </c>
      <c r="B699" s="5">
        <v>9</v>
      </c>
      <c r="C699" s="5">
        <v>9</v>
      </c>
      <c r="D699" s="6">
        <f>SUM(B699-C699)</f>
        <v>0</v>
      </c>
    </row>
    <row r="700" spans="1:4">
      <c r="A700" s="4" t="s">
        <v>855</v>
      </c>
      <c r="B700" s="5">
        <v>9</v>
      </c>
      <c r="C700" s="5">
        <v>9</v>
      </c>
      <c r="D700" s="6">
        <f>SUM(B700-C700)</f>
        <v>0</v>
      </c>
    </row>
    <row r="701" spans="1:4">
      <c r="A701" s="4" t="s">
        <v>1088</v>
      </c>
      <c r="B701" s="5">
        <v>9</v>
      </c>
      <c r="C701" s="5">
        <v>9</v>
      </c>
      <c r="D701" s="6">
        <f>SUM(B701-C701)</f>
        <v>0</v>
      </c>
    </row>
    <row r="702" spans="1:4">
      <c r="A702" s="4" t="s">
        <v>1091</v>
      </c>
      <c r="B702" s="5">
        <v>9</v>
      </c>
      <c r="C702" s="5">
        <v>9</v>
      </c>
      <c r="D702" s="6">
        <f>SUM(B702-C702)</f>
        <v>0</v>
      </c>
    </row>
    <row r="703" spans="1:4">
      <c r="A703" s="4" t="s">
        <v>269</v>
      </c>
      <c r="B703" s="5">
        <v>10</v>
      </c>
      <c r="C703" s="5">
        <v>10</v>
      </c>
      <c r="D703" s="6">
        <f>SUM(B703-C703)</f>
        <v>0</v>
      </c>
    </row>
    <row r="704" spans="1:4">
      <c r="A704" s="4" t="s">
        <v>516</v>
      </c>
      <c r="B704" s="5">
        <v>10</v>
      </c>
      <c r="C704" s="5">
        <v>10</v>
      </c>
      <c r="D704" s="6">
        <f>SUM(B704-C704)</f>
        <v>0</v>
      </c>
    </row>
    <row r="705" spans="1:4">
      <c r="A705" s="4" t="s">
        <v>331</v>
      </c>
      <c r="B705" s="5">
        <v>10</v>
      </c>
      <c r="C705" s="5">
        <v>10</v>
      </c>
      <c r="D705" s="6">
        <f>SUM(B705-C705)</f>
        <v>0</v>
      </c>
    </row>
    <row r="706" spans="1:4">
      <c r="A706" s="4" t="s">
        <v>508</v>
      </c>
      <c r="B706" s="5">
        <v>10</v>
      </c>
      <c r="C706" s="5">
        <v>10</v>
      </c>
      <c r="D706" s="6">
        <f>SUM(B706-C706)</f>
        <v>0</v>
      </c>
    </row>
    <row r="707" spans="1:4">
      <c r="A707" s="4" t="s">
        <v>17</v>
      </c>
      <c r="B707" s="5">
        <v>10</v>
      </c>
      <c r="C707" s="5">
        <v>10</v>
      </c>
      <c r="D707" s="6">
        <f>SUM(B707-C707)</f>
        <v>0</v>
      </c>
    </row>
    <row r="708" spans="1:4">
      <c r="A708" s="4" t="s">
        <v>481</v>
      </c>
      <c r="B708" s="5">
        <v>10</v>
      </c>
      <c r="C708" s="5">
        <v>10</v>
      </c>
      <c r="D708" s="6">
        <f>SUM(B708-C708)</f>
        <v>0</v>
      </c>
    </row>
    <row r="709" spans="1:4">
      <c r="A709" s="4" t="s">
        <v>350</v>
      </c>
      <c r="B709" s="5">
        <v>10</v>
      </c>
      <c r="C709" s="5">
        <v>10</v>
      </c>
      <c r="D709" s="6">
        <f>SUM(B709-C709)</f>
        <v>0</v>
      </c>
    </row>
    <row r="710" spans="1:4">
      <c r="A710" s="4" t="s">
        <v>150</v>
      </c>
      <c r="B710" s="5">
        <v>10</v>
      </c>
      <c r="C710" s="5">
        <v>10</v>
      </c>
      <c r="D710" s="6">
        <f>SUM(B710-C710)</f>
        <v>0</v>
      </c>
    </row>
    <row r="711" spans="1:4">
      <c r="A711" s="4" t="s">
        <v>744</v>
      </c>
      <c r="B711" s="5">
        <v>10</v>
      </c>
      <c r="C711" s="5">
        <v>10</v>
      </c>
      <c r="D711" s="6">
        <f>SUM(B711-C711)</f>
        <v>0</v>
      </c>
    </row>
    <row r="712" spans="1:4">
      <c r="A712" s="4" t="s">
        <v>254</v>
      </c>
      <c r="B712" s="5">
        <v>10</v>
      </c>
      <c r="C712" s="5">
        <v>10</v>
      </c>
      <c r="D712" s="6">
        <f>SUM(B712-C712)</f>
        <v>0</v>
      </c>
    </row>
    <row r="713" spans="1:4">
      <c r="A713" s="4" t="s">
        <v>564</v>
      </c>
      <c r="B713" s="5">
        <v>10</v>
      </c>
      <c r="C713" s="5">
        <v>10</v>
      </c>
      <c r="D713" s="6">
        <f>SUM(B713-C713)</f>
        <v>0</v>
      </c>
    </row>
    <row r="714" spans="1:4">
      <c r="A714" s="4" t="s">
        <v>690</v>
      </c>
      <c r="B714" s="5">
        <v>10</v>
      </c>
      <c r="C714" s="5">
        <v>10</v>
      </c>
      <c r="D714" s="6">
        <f>SUM(B714-C714)</f>
        <v>0</v>
      </c>
    </row>
    <row r="715" spans="1:4">
      <c r="A715" s="4" t="s">
        <v>107</v>
      </c>
      <c r="B715" s="5">
        <v>10</v>
      </c>
      <c r="C715" s="5">
        <v>10</v>
      </c>
      <c r="D715" s="6">
        <f>SUM(B715-C715)</f>
        <v>0</v>
      </c>
    </row>
    <row r="716" spans="1:4">
      <c r="A716" s="4" t="s">
        <v>691</v>
      </c>
      <c r="B716" s="5">
        <v>10</v>
      </c>
      <c r="C716" s="5">
        <v>10</v>
      </c>
      <c r="D716" s="6">
        <f>SUM(B716-C716)</f>
        <v>0</v>
      </c>
    </row>
    <row r="717" spans="1:4">
      <c r="A717" s="4" t="s">
        <v>36</v>
      </c>
      <c r="B717" s="5">
        <v>10</v>
      </c>
      <c r="C717" s="5">
        <v>10</v>
      </c>
      <c r="D717" s="6">
        <f>SUM(B717-C717)</f>
        <v>0</v>
      </c>
    </row>
    <row r="718" spans="1:4">
      <c r="A718" s="4" t="s">
        <v>171</v>
      </c>
      <c r="B718" s="5">
        <v>10</v>
      </c>
      <c r="C718" s="5">
        <v>10</v>
      </c>
      <c r="D718" s="6">
        <f>SUM(B718-C718)</f>
        <v>0</v>
      </c>
    </row>
    <row r="719" spans="1:4">
      <c r="A719" s="4" t="s">
        <v>605</v>
      </c>
      <c r="B719" s="5">
        <v>10</v>
      </c>
      <c r="C719" s="5">
        <v>10</v>
      </c>
      <c r="D719" s="6">
        <f>SUM(B719-C719)</f>
        <v>0</v>
      </c>
    </row>
    <row r="720" spans="1:4">
      <c r="A720" s="4" t="s">
        <v>1075</v>
      </c>
      <c r="B720" s="5">
        <v>10</v>
      </c>
      <c r="C720" s="5">
        <v>10</v>
      </c>
      <c r="D720" s="6">
        <f>SUM(B720-C720)</f>
        <v>0</v>
      </c>
    </row>
    <row r="721" spans="1:4">
      <c r="A721" s="4" t="s">
        <v>46</v>
      </c>
      <c r="B721" s="5">
        <v>10</v>
      </c>
      <c r="C721" s="5">
        <v>10</v>
      </c>
      <c r="D721" s="6">
        <f>SUM(B721-C721)</f>
        <v>0</v>
      </c>
    </row>
    <row r="722" spans="1:4">
      <c r="A722" s="4" t="s">
        <v>599</v>
      </c>
      <c r="B722" s="5">
        <v>10</v>
      </c>
      <c r="C722" s="5">
        <v>10</v>
      </c>
      <c r="D722" s="6">
        <f>SUM(B722-C722)</f>
        <v>0</v>
      </c>
    </row>
    <row r="723" spans="1:4">
      <c r="A723" s="4" t="s">
        <v>172</v>
      </c>
      <c r="B723" s="5">
        <v>10</v>
      </c>
      <c r="C723" s="5">
        <v>10</v>
      </c>
      <c r="D723" s="6">
        <f>SUM(B723-C723)</f>
        <v>0</v>
      </c>
    </row>
    <row r="724" spans="1:4">
      <c r="A724" s="4" t="s">
        <v>191</v>
      </c>
      <c r="B724" s="5">
        <v>10</v>
      </c>
      <c r="C724" s="5">
        <v>10</v>
      </c>
      <c r="D724" s="6">
        <f>SUM(B724-C724)</f>
        <v>0</v>
      </c>
    </row>
    <row r="725" spans="1:4">
      <c r="A725" s="4" t="s">
        <v>566</v>
      </c>
      <c r="B725" s="5">
        <v>10</v>
      </c>
      <c r="C725" s="5">
        <v>10</v>
      </c>
      <c r="D725" s="6">
        <f>SUM(B725-C725)</f>
        <v>0</v>
      </c>
    </row>
    <row r="726" spans="1:4">
      <c r="A726" s="4" t="s">
        <v>551</v>
      </c>
      <c r="B726" s="5">
        <v>10</v>
      </c>
      <c r="C726" s="5">
        <v>10</v>
      </c>
      <c r="D726" s="6">
        <f>SUM(B726-C726)</f>
        <v>0</v>
      </c>
    </row>
    <row r="727" spans="1:4">
      <c r="A727" s="4" t="s">
        <v>351</v>
      </c>
      <c r="B727" s="5">
        <v>10</v>
      </c>
      <c r="C727" s="5">
        <v>10</v>
      </c>
      <c r="D727" s="6">
        <f>SUM(B727-C727)</f>
        <v>0</v>
      </c>
    </row>
    <row r="728" spans="1:4">
      <c r="A728" s="4" t="s">
        <v>709</v>
      </c>
      <c r="B728" s="5">
        <v>10</v>
      </c>
      <c r="C728" s="5">
        <v>10</v>
      </c>
      <c r="D728" s="6">
        <f>SUM(B728-C728)</f>
        <v>0</v>
      </c>
    </row>
    <row r="729" spans="1:4">
      <c r="A729" s="4" t="s">
        <v>138</v>
      </c>
      <c r="B729" s="5">
        <v>10</v>
      </c>
      <c r="C729" s="5">
        <v>10</v>
      </c>
      <c r="D729" s="6">
        <f>SUM(B729-C729)</f>
        <v>0</v>
      </c>
    </row>
    <row r="730" spans="1:4">
      <c r="A730" s="4" t="s">
        <v>152</v>
      </c>
      <c r="B730" s="5">
        <v>10</v>
      </c>
      <c r="C730" s="5">
        <v>10</v>
      </c>
      <c r="D730" s="6">
        <f>SUM(B730-C730)</f>
        <v>0</v>
      </c>
    </row>
    <row r="731" spans="1:4">
      <c r="A731" s="4" t="s">
        <v>169</v>
      </c>
      <c r="B731" s="5">
        <v>10</v>
      </c>
      <c r="C731" s="5">
        <v>10</v>
      </c>
      <c r="D731" s="6">
        <f>SUM(B731-C731)</f>
        <v>0</v>
      </c>
    </row>
    <row r="732" spans="1:4">
      <c r="A732" s="4" t="s">
        <v>199</v>
      </c>
      <c r="B732" s="5">
        <v>10</v>
      </c>
      <c r="C732" s="5">
        <v>10</v>
      </c>
      <c r="D732" s="6">
        <f>SUM(B732-C732)</f>
        <v>0</v>
      </c>
    </row>
    <row r="733" spans="1:4">
      <c r="A733" s="4" t="s">
        <v>124</v>
      </c>
      <c r="B733" s="5">
        <v>10</v>
      </c>
      <c r="C733" s="5">
        <v>10</v>
      </c>
      <c r="D733" s="6">
        <f>SUM(B733-C733)</f>
        <v>0</v>
      </c>
    </row>
    <row r="734" spans="1:4">
      <c r="A734" s="4" t="s">
        <v>1106</v>
      </c>
      <c r="B734" s="5">
        <v>10</v>
      </c>
      <c r="C734" s="5">
        <v>10</v>
      </c>
      <c r="D734" s="6">
        <f>SUM(B734-C734)</f>
        <v>0</v>
      </c>
    </row>
    <row r="735" spans="1:4">
      <c r="A735" s="4" t="s">
        <v>181</v>
      </c>
      <c r="B735" s="5">
        <v>10</v>
      </c>
      <c r="C735" s="5">
        <v>10</v>
      </c>
      <c r="D735" s="6">
        <f>SUM(B735-C735)</f>
        <v>0</v>
      </c>
    </row>
    <row r="736" spans="1:4">
      <c r="A736" s="4" t="s">
        <v>791</v>
      </c>
      <c r="B736" s="5">
        <v>10</v>
      </c>
      <c r="C736" s="5">
        <v>10</v>
      </c>
      <c r="D736" s="6">
        <f>SUM(B736-C736)</f>
        <v>0</v>
      </c>
    </row>
    <row r="737" spans="1:4">
      <c r="A737" s="4" t="s">
        <v>452</v>
      </c>
      <c r="B737" s="5">
        <v>10</v>
      </c>
      <c r="C737" s="5">
        <v>10</v>
      </c>
      <c r="D737" s="6">
        <f>SUM(B737-C737)</f>
        <v>0</v>
      </c>
    </row>
    <row r="738" spans="1:4">
      <c r="A738" s="4" t="s">
        <v>468</v>
      </c>
      <c r="B738" s="5">
        <v>10</v>
      </c>
      <c r="C738" s="5">
        <v>10</v>
      </c>
      <c r="D738" s="6">
        <f>SUM(B738-C738)</f>
        <v>0</v>
      </c>
    </row>
    <row r="739" spans="1:4">
      <c r="A739" s="4" t="s">
        <v>509</v>
      </c>
      <c r="B739" s="5">
        <v>10</v>
      </c>
      <c r="C739" s="5">
        <v>10</v>
      </c>
      <c r="D739" s="6">
        <f>SUM(B739-C739)</f>
        <v>0</v>
      </c>
    </row>
    <row r="740" spans="1:4">
      <c r="A740" s="4" t="s">
        <v>474</v>
      </c>
      <c r="B740" s="5">
        <v>10</v>
      </c>
      <c r="C740" s="5">
        <v>10</v>
      </c>
      <c r="D740" s="6">
        <f>SUM(B740-C740)</f>
        <v>0</v>
      </c>
    </row>
    <row r="741" spans="1:4">
      <c r="A741" s="4" t="s">
        <v>969</v>
      </c>
      <c r="B741" s="5">
        <v>10</v>
      </c>
      <c r="C741" s="5">
        <v>10</v>
      </c>
      <c r="D741" s="6">
        <f>SUM(B741-C741)</f>
        <v>0</v>
      </c>
    </row>
    <row r="742" spans="1:4">
      <c r="A742" s="4" t="s">
        <v>813</v>
      </c>
      <c r="B742" s="5">
        <v>10</v>
      </c>
      <c r="C742" s="5">
        <v>10</v>
      </c>
      <c r="D742" s="6">
        <f>SUM(B742-C742)</f>
        <v>0</v>
      </c>
    </row>
    <row r="743" spans="1:4">
      <c r="A743" s="4" t="s">
        <v>714</v>
      </c>
      <c r="B743" s="5">
        <v>10</v>
      </c>
      <c r="C743" s="5">
        <v>10</v>
      </c>
      <c r="D743" s="6">
        <f>SUM(B743-C743)</f>
        <v>0</v>
      </c>
    </row>
    <row r="744" spans="1:4">
      <c r="A744" s="4" t="s">
        <v>1361</v>
      </c>
      <c r="B744" s="5">
        <v>10</v>
      </c>
      <c r="C744" s="5">
        <v>10</v>
      </c>
      <c r="D744" s="6">
        <f>SUM(B744-C744)</f>
        <v>0</v>
      </c>
    </row>
    <row r="745" spans="1:4">
      <c r="A745" s="4" t="s">
        <v>951</v>
      </c>
      <c r="B745" s="5">
        <v>10</v>
      </c>
      <c r="C745" s="5">
        <v>10</v>
      </c>
      <c r="D745" s="6">
        <f>SUM(B745-C745)</f>
        <v>0</v>
      </c>
    </row>
    <row r="746" spans="1:4">
      <c r="A746" s="4" t="s">
        <v>664</v>
      </c>
      <c r="B746" s="5">
        <v>10</v>
      </c>
      <c r="C746" s="5">
        <v>10</v>
      </c>
      <c r="D746" s="6">
        <f>SUM(B746-C746)</f>
        <v>0</v>
      </c>
    </row>
    <row r="747" spans="1:4">
      <c r="A747" s="4" t="s">
        <v>211</v>
      </c>
      <c r="B747" s="5">
        <v>10</v>
      </c>
      <c r="C747" s="5">
        <v>10</v>
      </c>
      <c r="D747" s="6">
        <f>SUM(B747-C747)</f>
        <v>0</v>
      </c>
    </row>
    <row r="748" spans="1:4">
      <c r="A748" s="4" t="s">
        <v>1030</v>
      </c>
      <c r="B748" s="5">
        <v>10</v>
      </c>
      <c r="C748" s="5">
        <v>10</v>
      </c>
      <c r="D748" s="6">
        <f>SUM(B748-C748)</f>
        <v>0</v>
      </c>
    </row>
    <row r="749" spans="1:4">
      <c r="A749" s="4" t="s">
        <v>902</v>
      </c>
      <c r="B749" s="5">
        <v>10</v>
      </c>
      <c r="C749" s="5">
        <v>10</v>
      </c>
      <c r="D749" s="6">
        <f>SUM(B749-C749)</f>
        <v>0</v>
      </c>
    </row>
    <row r="750" spans="1:4">
      <c r="A750" s="4" t="s">
        <v>947</v>
      </c>
      <c r="B750" s="5">
        <v>10</v>
      </c>
      <c r="C750" s="5">
        <v>10</v>
      </c>
      <c r="D750" s="6">
        <f>SUM(B750-C750)</f>
        <v>0</v>
      </c>
    </row>
    <row r="751" spans="1:4">
      <c r="A751" s="4" t="s">
        <v>501</v>
      </c>
      <c r="B751" s="5">
        <v>11</v>
      </c>
      <c r="C751" s="5">
        <v>11</v>
      </c>
      <c r="D751" s="6">
        <f>SUM(B751-C751)</f>
        <v>0</v>
      </c>
    </row>
    <row r="752" spans="1:4">
      <c r="A752" s="4" t="s">
        <v>381</v>
      </c>
      <c r="B752" s="5">
        <v>11</v>
      </c>
      <c r="C752" s="5">
        <v>11</v>
      </c>
      <c r="D752" s="6">
        <f>SUM(B752-C752)</f>
        <v>0</v>
      </c>
    </row>
    <row r="753" spans="1:4">
      <c r="A753" s="4" t="s">
        <v>299</v>
      </c>
      <c r="B753" s="5">
        <v>11</v>
      </c>
      <c r="C753" s="5">
        <v>11</v>
      </c>
      <c r="D753" s="6">
        <f>SUM(B753-C753)</f>
        <v>0</v>
      </c>
    </row>
    <row r="754" spans="1:4">
      <c r="A754" s="4" t="s">
        <v>648</v>
      </c>
      <c r="B754" s="5">
        <v>11</v>
      </c>
      <c r="C754" s="5">
        <v>11</v>
      </c>
      <c r="D754" s="6">
        <f>SUM(B754-C754)</f>
        <v>0</v>
      </c>
    </row>
    <row r="755" spans="1:4">
      <c r="A755" s="4" t="s">
        <v>37</v>
      </c>
      <c r="B755" s="5">
        <v>11</v>
      </c>
      <c r="C755" s="5">
        <v>11</v>
      </c>
      <c r="D755" s="6">
        <f>SUM(B755-C755)</f>
        <v>0</v>
      </c>
    </row>
    <row r="756" spans="1:4">
      <c r="A756" s="4" t="s">
        <v>1239</v>
      </c>
      <c r="B756" s="5">
        <v>11</v>
      </c>
      <c r="C756" s="5">
        <v>11</v>
      </c>
      <c r="D756" s="6">
        <f>SUM(B756-C756)</f>
        <v>0</v>
      </c>
    </row>
    <row r="757" spans="1:4">
      <c r="A757" s="4" t="s">
        <v>1118</v>
      </c>
      <c r="B757" s="5">
        <v>11</v>
      </c>
      <c r="C757" s="5">
        <v>11</v>
      </c>
      <c r="D757" s="6">
        <f>SUM(B757-C757)</f>
        <v>0</v>
      </c>
    </row>
    <row r="758" spans="1:4">
      <c r="A758" s="4" t="s">
        <v>777</v>
      </c>
      <c r="B758" s="5">
        <v>11</v>
      </c>
      <c r="C758" s="5">
        <v>11</v>
      </c>
      <c r="D758" s="6">
        <f>SUM(B758-C758)</f>
        <v>0</v>
      </c>
    </row>
    <row r="759" spans="1:4">
      <c r="A759" s="4" t="s">
        <v>82</v>
      </c>
      <c r="B759" s="5">
        <v>11</v>
      </c>
      <c r="C759" s="5">
        <v>11</v>
      </c>
      <c r="D759" s="6">
        <f>SUM(B759-C759)</f>
        <v>0</v>
      </c>
    </row>
    <row r="760" spans="1:4">
      <c r="A760" s="4" t="s">
        <v>445</v>
      </c>
      <c r="B760" s="5">
        <v>11</v>
      </c>
      <c r="C760" s="5">
        <v>11</v>
      </c>
      <c r="D760" s="6">
        <f>SUM(B760-C760)</f>
        <v>0</v>
      </c>
    </row>
    <row r="761" spans="1:4">
      <c r="A761" s="4" t="s">
        <v>941</v>
      </c>
      <c r="B761" s="5">
        <v>11</v>
      </c>
      <c r="C761" s="5">
        <v>11</v>
      </c>
      <c r="D761" s="6">
        <f>SUM(B761-C761)</f>
        <v>0</v>
      </c>
    </row>
    <row r="762" spans="1:4">
      <c r="A762" s="4" t="s">
        <v>876</v>
      </c>
      <c r="B762" s="5">
        <v>11</v>
      </c>
      <c r="C762" s="5">
        <v>11</v>
      </c>
      <c r="D762" s="6">
        <f>SUM(B762-C762)</f>
        <v>0</v>
      </c>
    </row>
    <row r="763" spans="1:4">
      <c r="A763" s="4" t="s">
        <v>885</v>
      </c>
      <c r="B763" s="5">
        <v>11</v>
      </c>
      <c r="C763" s="5">
        <v>11</v>
      </c>
      <c r="D763" s="6">
        <f>SUM(B763-C763)</f>
        <v>0</v>
      </c>
    </row>
    <row r="764" spans="1:4">
      <c r="A764" s="4" t="s">
        <v>877</v>
      </c>
      <c r="B764" s="5">
        <v>11</v>
      </c>
      <c r="C764" s="5">
        <v>11</v>
      </c>
      <c r="D764" s="6">
        <f>SUM(B764-C764)</f>
        <v>0</v>
      </c>
    </row>
    <row r="765" spans="1:4">
      <c r="A765" s="4" t="s">
        <v>990</v>
      </c>
      <c r="B765" s="5">
        <v>11</v>
      </c>
      <c r="C765" s="5">
        <v>11</v>
      </c>
      <c r="D765" s="6">
        <f>SUM(B765-C765)</f>
        <v>0</v>
      </c>
    </row>
    <row r="766" spans="1:4">
      <c r="A766" s="4" t="s">
        <v>282</v>
      </c>
      <c r="B766" s="5">
        <v>11</v>
      </c>
      <c r="C766" s="5">
        <v>11</v>
      </c>
      <c r="D766" s="6">
        <f>SUM(B766-C766)</f>
        <v>0</v>
      </c>
    </row>
    <row r="767" spans="1:4">
      <c r="A767" s="4" t="s">
        <v>220</v>
      </c>
      <c r="B767" s="5">
        <v>11</v>
      </c>
      <c r="C767" s="5">
        <v>11</v>
      </c>
      <c r="D767" s="6">
        <f>SUM(B767-C767)</f>
        <v>0</v>
      </c>
    </row>
    <row r="768" spans="1:4">
      <c r="A768" s="4" t="s">
        <v>1142</v>
      </c>
      <c r="B768" s="5">
        <v>11</v>
      </c>
      <c r="C768" s="5">
        <v>11</v>
      </c>
      <c r="D768" s="6">
        <f>SUM(B768-C768)</f>
        <v>0</v>
      </c>
    </row>
    <row r="769" spans="1:4">
      <c r="A769" s="4" t="s">
        <v>1054</v>
      </c>
      <c r="B769" s="5">
        <v>11</v>
      </c>
      <c r="C769" s="5">
        <v>11</v>
      </c>
      <c r="D769" s="6">
        <f>SUM(B769-C769)</f>
        <v>0</v>
      </c>
    </row>
    <row r="770" spans="1:4">
      <c r="A770" s="4" t="s">
        <v>435</v>
      </c>
      <c r="B770" s="5">
        <v>11</v>
      </c>
      <c r="C770" s="5">
        <v>11</v>
      </c>
      <c r="D770" s="6">
        <f>SUM(B770-C770)</f>
        <v>0</v>
      </c>
    </row>
    <row r="771" spans="1:4">
      <c r="A771" s="4" t="s">
        <v>494</v>
      </c>
      <c r="B771" s="5">
        <v>11</v>
      </c>
      <c r="C771" s="5">
        <v>11</v>
      </c>
      <c r="D771" s="6">
        <f>SUM(B771-C771)</f>
        <v>0</v>
      </c>
    </row>
    <row r="772" spans="1:4">
      <c r="A772" s="4" t="s">
        <v>636</v>
      </c>
      <c r="B772" s="5">
        <v>11</v>
      </c>
      <c r="C772" s="5">
        <v>11</v>
      </c>
      <c r="D772" s="6">
        <f>SUM(B772-C772)</f>
        <v>0</v>
      </c>
    </row>
    <row r="773" spans="1:4">
      <c r="A773" s="4" t="s">
        <v>522</v>
      </c>
      <c r="B773" s="5">
        <v>12</v>
      </c>
      <c r="C773" s="5">
        <v>12</v>
      </c>
      <c r="D773" s="6">
        <f>SUM(B773-C773)</f>
        <v>0</v>
      </c>
    </row>
    <row r="774" spans="1:4">
      <c r="A774" s="4" t="s">
        <v>984</v>
      </c>
      <c r="B774" s="5">
        <v>12</v>
      </c>
      <c r="C774" s="5">
        <v>12</v>
      </c>
      <c r="D774" s="6">
        <f>SUM(B774-C774)</f>
        <v>0</v>
      </c>
    </row>
    <row r="775" spans="1:4">
      <c r="A775" s="4" t="s">
        <v>778</v>
      </c>
      <c r="B775" s="5">
        <v>12</v>
      </c>
      <c r="C775" s="5">
        <v>12</v>
      </c>
      <c r="D775" s="6">
        <f>SUM(B775-C775)</f>
        <v>0</v>
      </c>
    </row>
    <row r="776" spans="1:4">
      <c r="A776" s="4" t="s">
        <v>1145</v>
      </c>
      <c r="B776" s="5">
        <v>12</v>
      </c>
      <c r="C776" s="5">
        <v>12</v>
      </c>
      <c r="D776" s="6">
        <f>SUM(B776-C776)</f>
        <v>0</v>
      </c>
    </row>
    <row r="777" spans="1:4">
      <c r="A777" s="4" t="s">
        <v>614</v>
      </c>
      <c r="B777" s="5">
        <v>12</v>
      </c>
      <c r="C777" s="5">
        <v>12</v>
      </c>
      <c r="D777" s="6">
        <f>SUM(B777-C777)</f>
        <v>0</v>
      </c>
    </row>
    <row r="778" spans="1:4">
      <c r="A778" s="4" t="s">
        <v>675</v>
      </c>
      <c r="B778" s="5">
        <v>12</v>
      </c>
      <c r="C778" s="5">
        <v>12</v>
      </c>
      <c r="D778" s="6">
        <f>SUM(B778-C778)</f>
        <v>0</v>
      </c>
    </row>
    <row r="779" spans="1:4">
      <c r="A779" s="4" t="s">
        <v>255</v>
      </c>
      <c r="B779" s="5">
        <v>12</v>
      </c>
      <c r="C779" s="5">
        <v>12</v>
      </c>
      <c r="D779" s="6">
        <f>SUM(B779-C779)</f>
        <v>0</v>
      </c>
    </row>
    <row r="780" spans="1:4">
      <c r="A780" s="4" t="s">
        <v>409</v>
      </c>
      <c r="B780" s="5">
        <v>12</v>
      </c>
      <c r="C780" s="5">
        <v>12</v>
      </c>
      <c r="D780" s="6">
        <f>SUM(B780-C780)</f>
        <v>0</v>
      </c>
    </row>
    <row r="781" spans="1:4">
      <c r="A781" s="4" t="s">
        <v>1108</v>
      </c>
      <c r="B781" s="5">
        <v>12</v>
      </c>
      <c r="C781" s="5">
        <v>12</v>
      </c>
      <c r="D781" s="6">
        <f>SUM(B781-C781)</f>
        <v>0</v>
      </c>
    </row>
    <row r="782" spans="1:4">
      <c r="A782" s="4" t="s">
        <v>358</v>
      </c>
      <c r="B782" s="5">
        <v>12</v>
      </c>
      <c r="C782" s="5">
        <v>12</v>
      </c>
      <c r="D782" s="6">
        <f>SUM(B782-C782)</f>
        <v>0</v>
      </c>
    </row>
    <row r="783" spans="1:4">
      <c r="A783" s="4" t="s">
        <v>1240</v>
      </c>
      <c r="B783" s="5">
        <v>12</v>
      </c>
      <c r="C783" s="5">
        <v>12</v>
      </c>
      <c r="D783" s="6">
        <f>SUM(B783-C783)</f>
        <v>0</v>
      </c>
    </row>
    <row r="784" spans="1:4">
      <c r="A784" s="4" t="s">
        <v>430</v>
      </c>
      <c r="B784" s="5">
        <v>12</v>
      </c>
      <c r="C784" s="5">
        <v>12</v>
      </c>
      <c r="D784" s="6">
        <f>SUM(B784-C784)</f>
        <v>0</v>
      </c>
    </row>
    <row r="785" spans="1:4">
      <c r="A785" s="4" t="s">
        <v>870</v>
      </c>
      <c r="B785" s="5">
        <v>12</v>
      </c>
      <c r="C785" s="5">
        <v>12</v>
      </c>
      <c r="D785" s="6">
        <f>SUM(B785-C785)</f>
        <v>0</v>
      </c>
    </row>
    <row r="786" spans="1:4">
      <c r="A786" s="4" t="s">
        <v>434</v>
      </c>
      <c r="B786" s="5">
        <v>12</v>
      </c>
      <c r="C786" s="5">
        <v>12</v>
      </c>
      <c r="D786" s="6">
        <f>SUM(B786-C786)</f>
        <v>0</v>
      </c>
    </row>
    <row r="787" spans="1:4">
      <c r="A787" s="4" t="s">
        <v>204</v>
      </c>
      <c r="B787" s="5">
        <v>12</v>
      </c>
      <c r="C787" s="5">
        <v>12</v>
      </c>
      <c r="D787" s="6">
        <f>SUM(B787-C787)</f>
        <v>0</v>
      </c>
    </row>
    <row r="788" spans="1:4">
      <c r="A788" s="4" t="s">
        <v>54</v>
      </c>
      <c r="B788" s="5">
        <v>12</v>
      </c>
      <c r="C788" s="5">
        <v>12</v>
      </c>
      <c r="D788" s="6">
        <f>SUM(B788-C788)</f>
        <v>0</v>
      </c>
    </row>
    <row r="789" spans="1:4">
      <c r="A789" s="4" t="s">
        <v>679</v>
      </c>
      <c r="B789" s="5">
        <v>12</v>
      </c>
      <c r="C789" s="5">
        <v>12</v>
      </c>
      <c r="D789" s="6">
        <f>SUM(B789-C789)</f>
        <v>0</v>
      </c>
    </row>
    <row r="790" spans="1:4">
      <c r="A790" s="4" t="s">
        <v>856</v>
      </c>
      <c r="B790" s="5">
        <v>12</v>
      </c>
      <c r="C790" s="5">
        <v>12</v>
      </c>
      <c r="D790" s="6">
        <f>SUM(B790-C790)</f>
        <v>0</v>
      </c>
    </row>
    <row r="791" spans="1:4">
      <c r="A791" s="4" t="s">
        <v>710</v>
      </c>
      <c r="B791" s="5">
        <v>12</v>
      </c>
      <c r="C791" s="5">
        <v>12</v>
      </c>
      <c r="D791" s="6">
        <f>SUM(B791-C791)</f>
        <v>0</v>
      </c>
    </row>
    <row r="792" spans="1:4">
      <c r="A792" s="4" t="s">
        <v>919</v>
      </c>
      <c r="B792" s="5">
        <v>12</v>
      </c>
      <c r="C792" s="5">
        <v>12</v>
      </c>
      <c r="D792" s="6">
        <f>SUM(B792-C792)</f>
        <v>0</v>
      </c>
    </row>
    <row r="793" spans="1:4">
      <c r="A793" s="4" t="s">
        <v>419</v>
      </c>
      <c r="B793" s="5">
        <v>12</v>
      </c>
      <c r="C793" s="5">
        <v>12</v>
      </c>
      <c r="D793" s="6">
        <f>SUM(B793-C793)</f>
        <v>0</v>
      </c>
    </row>
    <row r="794" spans="1:4">
      <c r="A794" s="4" t="s">
        <v>525</v>
      </c>
      <c r="B794" s="5">
        <v>12</v>
      </c>
      <c r="C794" s="5">
        <v>12</v>
      </c>
      <c r="D794" s="6">
        <f>SUM(B794-C794)</f>
        <v>0</v>
      </c>
    </row>
    <row r="795" spans="1:4">
      <c r="A795" s="4" t="s">
        <v>476</v>
      </c>
      <c r="B795" s="5">
        <v>12</v>
      </c>
      <c r="C795" s="5">
        <v>12</v>
      </c>
      <c r="D795" s="6">
        <f>SUM(B795-C795)</f>
        <v>0</v>
      </c>
    </row>
    <row r="796" spans="1:4">
      <c r="A796" s="4" t="s">
        <v>1157</v>
      </c>
      <c r="B796" s="5">
        <v>12</v>
      </c>
      <c r="C796" s="5">
        <v>12</v>
      </c>
      <c r="D796" s="6">
        <f>SUM(B796-C796)</f>
        <v>0</v>
      </c>
    </row>
    <row r="797" spans="1:4">
      <c r="A797" s="4" t="s">
        <v>857</v>
      </c>
      <c r="B797" s="5">
        <v>12</v>
      </c>
      <c r="C797" s="5">
        <v>12</v>
      </c>
      <c r="D797" s="6">
        <f>SUM(B797-C797)</f>
        <v>0</v>
      </c>
    </row>
    <row r="798" spans="1:4">
      <c r="A798" s="4" t="s">
        <v>991</v>
      </c>
      <c r="B798" s="5">
        <v>12</v>
      </c>
      <c r="C798" s="5">
        <v>12</v>
      </c>
      <c r="D798" s="6">
        <f>SUM(B798-C798)</f>
        <v>0</v>
      </c>
    </row>
    <row r="799" spans="1:4">
      <c r="A799" s="4" t="s">
        <v>142</v>
      </c>
      <c r="B799" s="5">
        <v>12</v>
      </c>
      <c r="C799" s="5">
        <v>12</v>
      </c>
      <c r="D799" s="6">
        <f>SUM(B799-C799)</f>
        <v>0</v>
      </c>
    </row>
    <row r="800" spans="1:4">
      <c r="A800" s="4" t="s">
        <v>1018</v>
      </c>
      <c r="B800" s="5">
        <v>12</v>
      </c>
      <c r="C800" s="5">
        <v>12</v>
      </c>
      <c r="D800" s="6">
        <f>SUM(B800-C800)</f>
        <v>0</v>
      </c>
    </row>
    <row r="801" spans="1:4">
      <c r="A801" s="4" t="s">
        <v>158</v>
      </c>
      <c r="B801" s="5">
        <v>13</v>
      </c>
      <c r="C801" s="5">
        <v>13</v>
      </c>
      <c r="D801" s="6">
        <f>SUM(B801-C801)</f>
        <v>0</v>
      </c>
    </row>
    <row r="802" spans="1:4">
      <c r="A802" s="4" t="s">
        <v>8</v>
      </c>
      <c r="B802" s="5">
        <v>13</v>
      </c>
      <c r="C802" s="5">
        <v>13</v>
      </c>
      <c r="D802" s="6">
        <f>SUM(B802-C802)</f>
        <v>0</v>
      </c>
    </row>
    <row r="803" spans="1:4">
      <c r="A803" s="4" t="s">
        <v>958</v>
      </c>
      <c r="B803" s="5">
        <v>13</v>
      </c>
      <c r="C803" s="5">
        <v>13</v>
      </c>
      <c r="D803" s="6">
        <f>SUM(B803-C803)</f>
        <v>0</v>
      </c>
    </row>
    <row r="804" spans="1:4">
      <c r="A804" s="4" t="s">
        <v>1173</v>
      </c>
      <c r="B804" s="5">
        <v>13</v>
      </c>
      <c r="C804" s="5">
        <v>13</v>
      </c>
      <c r="D804" s="6">
        <f>SUM(B804-C804)</f>
        <v>0</v>
      </c>
    </row>
    <row r="805" spans="1:4">
      <c r="A805" s="4" t="s">
        <v>385</v>
      </c>
      <c r="B805" s="5">
        <v>13</v>
      </c>
      <c r="C805" s="5">
        <v>13</v>
      </c>
      <c r="D805" s="6">
        <f>SUM(B805-C805)</f>
        <v>0</v>
      </c>
    </row>
    <row r="806" spans="1:4">
      <c r="A806" s="4" t="s">
        <v>712</v>
      </c>
      <c r="B806" s="5">
        <v>13</v>
      </c>
      <c r="C806" s="5">
        <v>13</v>
      </c>
      <c r="D806" s="6">
        <f>SUM(B806-C806)</f>
        <v>0</v>
      </c>
    </row>
    <row r="807" spans="1:4">
      <c r="A807" s="4" t="s">
        <v>364</v>
      </c>
      <c r="B807" s="5">
        <v>13</v>
      </c>
      <c r="C807" s="5">
        <v>13</v>
      </c>
      <c r="D807" s="6">
        <f>SUM(B807-C807)</f>
        <v>0</v>
      </c>
    </row>
    <row r="808" spans="1:4">
      <c r="A808" s="4" t="s">
        <v>582</v>
      </c>
      <c r="B808" s="5">
        <v>13</v>
      </c>
      <c r="C808" s="5">
        <v>13</v>
      </c>
      <c r="D808" s="6">
        <f>SUM(B808-C808)</f>
        <v>0</v>
      </c>
    </row>
    <row r="809" spans="1:4">
      <c r="A809" s="4" t="s">
        <v>148</v>
      </c>
      <c r="B809" s="5">
        <v>13</v>
      </c>
      <c r="C809" s="5">
        <v>13</v>
      </c>
      <c r="D809" s="6">
        <f>SUM(B809-C809)</f>
        <v>0</v>
      </c>
    </row>
    <row r="810" spans="1:4">
      <c r="A810" s="4" t="s">
        <v>283</v>
      </c>
      <c r="B810" s="5">
        <v>13</v>
      </c>
      <c r="C810" s="5">
        <v>13</v>
      </c>
      <c r="D810" s="6">
        <f>SUM(B810-C810)</f>
        <v>0</v>
      </c>
    </row>
    <row r="811" spans="1:4">
      <c r="A811" s="4" t="s">
        <v>693</v>
      </c>
      <c r="B811" s="5">
        <v>13</v>
      </c>
      <c r="C811" s="5">
        <v>13</v>
      </c>
      <c r="D811" s="6">
        <f>SUM(B811-C811)</f>
        <v>0</v>
      </c>
    </row>
    <row r="812" spans="1:4">
      <c r="A812" s="4" t="s">
        <v>224</v>
      </c>
      <c r="B812" s="5">
        <v>13</v>
      </c>
      <c r="C812" s="5">
        <v>13</v>
      </c>
      <c r="D812" s="6">
        <f>SUM(B812-C812)</f>
        <v>0</v>
      </c>
    </row>
    <row r="813" spans="1:4">
      <c r="A813" s="4" t="s">
        <v>781</v>
      </c>
      <c r="B813" s="5">
        <v>13</v>
      </c>
      <c r="C813" s="5">
        <v>13</v>
      </c>
      <c r="D813" s="6">
        <f>SUM(B813-C813)</f>
        <v>0</v>
      </c>
    </row>
    <row r="814" spans="1:4">
      <c r="A814" s="4" t="s">
        <v>336</v>
      </c>
      <c r="B814" s="5">
        <v>14</v>
      </c>
      <c r="C814" s="5">
        <v>14</v>
      </c>
      <c r="D814" s="6">
        <f>SUM(B814-C814)</f>
        <v>0</v>
      </c>
    </row>
    <row r="815" spans="1:4">
      <c r="A815" s="4" t="s">
        <v>960</v>
      </c>
      <c r="B815" s="5">
        <v>14</v>
      </c>
      <c r="C815" s="5">
        <v>14</v>
      </c>
      <c r="D815" s="6">
        <f>SUM(B815-C815)</f>
        <v>0</v>
      </c>
    </row>
    <row r="816" spans="1:4">
      <c r="A816" s="4" t="s">
        <v>271</v>
      </c>
      <c r="B816" s="5">
        <v>14</v>
      </c>
      <c r="C816" s="5">
        <v>14</v>
      </c>
      <c r="D816" s="6">
        <f>SUM(B816-C816)</f>
        <v>0</v>
      </c>
    </row>
    <row r="817" spans="1:4">
      <c r="A817" s="4" t="s">
        <v>699</v>
      </c>
      <c r="B817" s="5">
        <v>14</v>
      </c>
      <c r="C817" s="5">
        <v>14</v>
      </c>
      <c r="D817" s="6">
        <f>SUM(B817-C817)</f>
        <v>0</v>
      </c>
    </row>
    <row r="818" spans="1:4">
      <c r="A818" s="4" t="s">
        <v>292</v>
      </c>
      <c r="B818" s="5">
        <v>14</v>
      </c>
      <c r="C818" s="5">
        <v>14</v>
      </c>
      <c r="D818" s="6">
        <f>SUM(B818-C818)</f>
        <v>0</v>
      </c>
    </row>
    <row r="819" spans="1:4">
      <c r="A819" s="4" t="s">
        <v>500</v>
      </c>
      <c r="B819" s="5">
        <v>14</v>
      </c>
      <c r="C819" s="5">
        <v>14</v>
      </c>
      <c r="D819" s="6">
        <f>SUM(B819-C819)</f>
        <v>0</v>
      </c>
    </row>
    <row r="820" spans="1:4">
      <c r="A820" s="4" t="s">
        <v>1336</v>
      </c>
      <c r="B820" s="5">
        <v>14</v>
      </c>
      <c r="C820" s="5">
        <v>14</v>
      </c>
      <c r="D820" s="6">
        <f>SUM(B820-C820)</f>
        <v>0</v>
      </c>
    </row>
    <row r="821" spans="1:4">
      <c r="A821" s="4" t="s">
        <v>454</v>
      </c>
      <c r="B821" s="5">
        <v>14</v>
      </c>
      <c r="C821" s="5">
        <v>14</v>
      </c>
      <c r="D821" s="6">
        <f>SUM(B821-C821)</f>
        <v>0</v>
      </c>
    </row>
    <row r="822" spans="1:4">
      <c r="A822" s="4" t="s">
        <v>1056</v>
      </c>
      <c r="B822" s="5">
        <v>14</v>
      </c>
      <c r="C822" s="5">
        <v>14</v>
      </c>
      <c r="D822" s="6">
        <f>SUM(B822-C822)</f>
        <v>0</v>
      </c>
    </row>
    <row r="823" spans="1:4">
      <c r="A823" s="4" t="s">
        <v>998</v>
      </c>
      <c r="B823" s="5">
        <v>14</v>
      </c>
      <c r="C823" s="5">
        <v>14</v>
      </c>
      <c r="D823" s="6">
        <f>SUM(B823-C823)</f>
        <v>0</v>
      </c>
    </row>
    <row r="824" spans="1:4">
      <c r="A824" s="4" t="s">
        <v>651</v>
      </c>
      <c r="B824" s="5">
        <v>14</v>
      </c>
      <c r="C824" s="5">
        <v>14</v>
      </c>
      <c r="D824" s="6">
        <f>SUM(B824-C824)</f>
        <v>0</v>
      </c>
    </row>
    <row r="825" spans="1:4">
      <c r="A825" s="4" t="s">
        <v>676</v>
      </c>
      <c r="B825" s="5">
        <v>14</v>
      </c>
      <c r="C825" s="5">
        <v>14</v>
      </c>
      <c r="D825" s="6">
        <f>SUM(B825-C825)</f>
        <v>0</v>
      </c>
    </row>
    <row r="826" spans="1:4">
      <c r="A826" s="4" t="s">
        <v>402</v>
      </c>
      <c r="B826" s="5">
        <v>14</v>
      </c>
      <c r="C826" s="5">
        <v>14</v>
      </c>
      <c r="D826" s="6">
        <f>SUM(B826-C826)</f>
        <v>0</v>
      </c>
    </row>
    <row r="827" spans="1:4">
      <c r="A827" s="4" t="s">
        <v>1253</v>
      </c>
      <c r="B827" s="5">
        <v>14</v>
      </c>
      <c r="C827" s="5">
        <v>14</v>
      </c>
      <c r="D827" s="6">
        <f>SUM(B827-C827)</f>
        <v>0</v>
      </c>
    </row>
    <row r="828" spans="1:4">
      <c r="A828" s="4" t="s">
        <v>167</v>
      </c>
      <c r="B828" s="5">
        <v>15</v>
      </c>
      <c r="C828" s="5">
        <v>15</v>
      </c>
      <c r="D828" s="6">
        <f>SUM(B828-C828)</f>
        <v>0</v>
      </c>
    </row>
    <row r="829" spans="1:4">
      <c r="A829" s="4" t="s">
        <v>289</v>
      </c>
      <c r="B829" s="5">
        <v>15</v>
      </c>
      <c r="C829" s="5">
        <v>15</v>
      </c>
      <c r="D829" s="6">
        <f>SUM(B829-C829)</f>
        <v>0</v>
      </c>
    </row>
    <row r="830" spans="1:4">
      <c r="A830" s="4" t="s">
        <v>782</v>
      </c>
      <c r="B830" s="5">
        <v>15</v>
      </c>
      <c r="C830" s="5">
        <v>15</v>
      </c>
      <c r="D830" s="6">
        <f>SUM(B830-C830)</f>
        <v>0</v>
      </c>
    </row>
    <row r="831" spans="1:4">
      <c r="A831" s="4" t="s">
        <v>652</v>
      </c>
      <c r="B831" s="5">
        <v>15</v>
      </c>
      <c r="C831" s="5">
        <v>15</v>
      </c>
      <c r="D831" s="6">
        <f>SUM(B831-C831)</f>
        <v>0</v>
      </c>
    </row>
    <row r="832" spans="1:4">
      <c r="A832" s="4" t="s">
        <v>907</v>
      </c>
      <c r="B832" s="5">
        <v>15</v>
      </c>
      <c r="C832" s="5">
        <v>15</v>
      </c>
      <c r="D832" s="6">
        <f>SUM(B832-C832)</f>
        <v>0</v>
      </c>
    </row>
    <row r="833" spans="1:4">
      <c r="A833" s="4" t="s">
        <v>607</v>
      </c>
      <c r="B833" s="5">
        <v>15</v>
      </c>
      <c r="C833" s="5">
        <v>15</v>
      </c>
      <c r="D833" s="6">
        <f>SUM(B833-C833)</f>
        <v>0</v>
      </c>
    </row>
    <row r="834" spans="1:4">
      <c r="A834" s="4" t="s">
        <v>312</v>
      </c>
      <c r="B834" s="5">
        <v>15</v>
      </c>
      <c r="C834" s="5">
        <v>15</v>
      </c>
      <c r="D834" s="6">
        <f>SUM(B834-C834)</f>
        <v>0</v>
      </c>
    </row>
    <row r="835" spans="1:4">
      <c r="A835" s="4" t="s">
        <v>758</v>
      </c>
      <c r="B835" s="5">
        <v>15</v>
      </c>
      <c r="C835" s="5">
        <v>15</v>
      </c>
      <c r="D835" s="6">
        <f>SUM(B835-C835)</f>
        <v>0</v>
      </c>
    </row>
    <row r="836" spans="1:4">
      <c r="A836" s="4" t="s">
        <v>20</v>
      </c>
      <c r="B836" s="5">
        <v>15</v>
      </c>
      <c r="C836" s="5">
        <v>15</v>
      </c>
      <c r="D836" s="6">
        <f>SUM(B836-C836)</f>
        <v>0</v>
      </c>
    </row>
    <row r="837" spans="1:4">
      <c r="A837" s="4" t="s">
        <v>587</v>
      </c>
      <c r="B837" s="5">
        <v>15</v>
      </c>
      <c r="C837" s="5">
        <v>15</v>
      </c>
      <c r="D837" s="6">
        <f>SUM(B837-C837)</f>
        <v>0</v>
      </c>
    </row>
    <row r="838" spans="1:4">
      <c r="A838" s="4" t="s">
        <v>903</v>
      </c>
      <c r="B838" s="5">
        <v>15</v>
      </c>
      <c r="C838" s="5">
        <v>15</v>
      </c>
      <c r="D838" s="6">
        <f>SUM(B838-C838)</f>
        <v>0</v>
      </c>
    </row>
    <row r="839" spans="1:4">
      <c r="A839" s="4" t="s">
        <v>161</v>
      </c>
      <c r="B839" s="5">
        <v>15</v>
      </c>
      <c r="C839" s="5">
        <v>15</v>
      </c>
      <c r="D839" s="6">
        <f>SUM(B839-C839)</f>
        <v>0</v>
      </c>
    </row>
    <row r="840" spans="1:4">
      <c r="A840" s="4" t="s">
        <v>404</v>
      </c>
      <c r="B840" s="5">
        <v>15</v>
      </c>
      <c r="C840" s="5">
        <v>15</v>
      </c>
      <c r="D840" s="6">
        <f>SUM(B840-C840)</f>
        <v>0</v>
      </c>
    </row>
    <row r="841" spans="1:4">
      <c r="A841" s="4" t="s">
        <v>815</v>
      </c>
      <c r="B841" s="5">
        <v>15</v>
      </c>
      <c r="C841" s="5">
        <v>15</v>
      </c>
      <c r="D841" s="6">
        <f>SUM(B841-C841)</f>
        <v>0</v>
      </c>
    </row>
    <row r="842" spans="1:4">
      <c r="A842" s="4" t="s">
        <v>262</v>
      </c>
      <c r="B842" s="5">
        <v>15</v>
      </c>
      <c r="C842" s="5">
        <v>15</v>
      </c>
      <c r="D842" s="6">
        <f>SUM(B842-C842)</f>
        <v>0</v>
      </c>
    </row>
    <row r="843" spans="1:4">
      <c r="A843" s="4" t="s">
        <v>51</v>
      </c>
      <c r="B843" s="5">
        <v>15</v>
      </c>
      <c r="C843" s="5">
        <v>15</v>
      </c>
      <c r="D843" s="6">
        <f>SUM(B843-C843)</f>
        <v>0</v>
      </c>
    </row>
    <row r="844" spans="1:4">
      <c r="A844" s="4" t="s">
        <v>851</v>
      </c>
      <c r="B844" s="5">
        <v>15</v>
      </c>
      <c r="C844" s="5">
        <v>15</v>
      </c>
      <c r="D844" s="6">
        <f>SUM(B844-C844)</f>
        <v>0</v>
      </c>
    </row>
    <row r="845" spans="1:4">
      <c r="A845" s="4" t="s">
        <v>1146</v>
      </c>
      <c r="B845" s="5">
        <v>15</v>
      </c>
      <c r="C845" s="5">
        <v>15</v>
      </c>
      <c r="D845" s="6">
        <f>SUM(B845-C845)</f>
        <v>0</v>
      </c>
    </row>
    <row r="846" spans="1:4">
      <c r="A846" s="4" t="s">
        <v>985</v>
      </c>
      <c r="B846" s="5">
        <v>15</v>
      </c>
      <c r="C846" s="5">
        <v>15</v>
      </c>
      <c r="D846" s="6">
        <f>SUM(B846-C846)</f>
        <v>0</v>
      </c>
    </row>
    <row r="847" spans="1:4">
      <c r="A847" s="4" t="s">
        <v>1283</v>
      </c>
      <c r="B847" s="5">
        <v>15</v>
      </c>
      <c r="C847" s="5">
        <v>15</v>
      </c>
      <c r="D847" s="6">
        <f>SUM(B847-C847)</f>
        <v>0</v>
      </c>
    </row>
    <row r="848" spans="1:4">
      <c r="A848" s="4" t="s">
        <v>1019</v>
      </c>
      <c r="B848" s="5">
        <v>15</v>
      </c>
      <c r="C848" s="5">
        <v>15</v>
      </c>
      <c r="D848" s="6">
        <f>SUM(B848-C848)</f>
        <v>0</v>
      </c>
    </row>
    <row r="849" spans="1:4">
      <c r="A849" s="4" t="s">
        <v>846</v>
      </c>
      <c r="B849" s="5">
        <v>15</v>
      </c>
      <c r="C849" s="5">
        <v>15</v>
      </c>
      <c r="D849" s="6">
        <f>SUM(B849-C849)</f>
        <v>0</v>
      </c>
    </row>
    <row r="850" spans="1:4">
      <c r="A850" s="4" t="s">
        <v>1213</v>
      </c>
      <c r="B850" s="5">
        <v>15</v>
      </c>
      <c r="C850" s="5">
        <v>15</v>
      </c>
      <c r="D850" s="6">
        <f>SUM(B850-C850)</f>
        <v>0</v>
      </c>
    </row>
    <row r="851" spans="1:4">
      <c r="A851" s="4" t="s">
        <v>389</v>
      </c>
      <c r="B851" s="5">
        <v>16</v>
      </c>
      <c r="C851" s="5">
        <v>16</v>
      </c>
      <c r="D851" s="6">
        <f>SUM(B851-C851)</f>
        <v>0</v>
      </c>
    </row>
    <row r="852" spans="1:4">
      <c r="A852" s="4" t="s">
        <v>638</v>
      </c>
      <c r="B852" s="5">
        <v>16</v>
      </c>
      <c r="C852" s="5">
        <v>16</v>
      </c>
      <c r="D852" s="6">
        <f>SUM(B852-C852)</f>
        <v>0</v>
      </c>
    </row>
    <row r="853" spans="1:4">
      <c r="A853" s="4" t="s">
        <v>231</v>
      </c>
      <c r="B853" s="5">
        <v>16</v>
      </c>
      <c r="C853" s="5">
        <v>16</v>
      </c>
      <c r="D853" s="6">
        <f>SUM(B853-C853)</f>
        <v>0</v>
      </c>
    </row>
    <row r="854" spans="1:4">
      <c r="A854" s="4" t="s">
        <v>284</v>
      </c>
      <c r="B854" s="5">
        <v>16</v>
      </c>
      <c r="C854" s="5">
        <v>16</v>
      </c>
      <c r="D854" s="6">
        <f>SUM(B854-C854)</f>
        <v>0</v>
      </c>
    </row>
    <row r="855" spans="1:4">
      <c r="A855" s="4" t="s">
        <v>349</v>
      </c>
      <c r="B855" s="5">
        <v>16</v>
      </c>
      <c r="C855" s="5">
        <v>16</v>
      </c>
      <c r="D855" s="6">
        <f>SUM(B855-C855)</f>
        <v>0</v>
      </c>
    </row>
    <row r="856" spans="1:4">
      <c r="A856" s="4" t="s">
        <v>517</v>
      </c>
      <c r="B856" s="5">
        <v>16</v>
      </c>
      <c r="C856" s="5">
        <v>16</v>
      </c>
      <c r="D856" s="6">
        <f>SUM(B856-C856)</f>
        <v>0</v>
      </c>
    </row>
    <row r="857" spans="1:4">
      <c r="A857" s="4" t="s">
        <v>187</v>
      </c>
      <c r="B857" s="5">
        <v>16</v>
      </c>
      <c r="C857" s="5">
        <v>16</v>
      </c>
      <c r="D857" s="6">
        <f>SUM(B857-C857)</f>
        <v>0</v>
      </c>
    </row>
    <row r="858" spans="1:4">
      <c r="A858" s="4" t="s">
        <v>266</v>
      </c>
      <c r="B858" s="5">
        <v>16</v>
      </c>
      <c r="C858" s="5">
        <v>16</v>
      </c>
      <c r="D858" s="6">
        <f>SUM(B858-C858)</f>
        <v>0</v>
      </c>
    </row>
    <row r="859" spans="1:4">
      <c r="A859" s="4" t="s">
        <v>528</v>
      </c>
      <c r="B859" s="5">
        <v>16</v>
      </c>
      <c r="C859" s="5">
        <v>16</v>
      </c>
      <c r="D859" s="6">
        <f>SUM(B859-C859)</f>
        <v>0</v>
      </c>
    </row>
    <row r="860" spans="1:4">
      <c r="A860" s="4" t="s">
        <v>396</v>
      </c>
      <c r="B860" s="5">
        <v>16</v>
      </c>
      <c r="C860" s="5">
        <v>16</v>
      </c>
      <c r="D860" s="6">
        <f>SUM(B860-C860)</f>
        <v>0</v>
      </c>
    </row>
    <row r="861" spans="1:4">
      <c r="A861" s="4" t="s">
        <v>1038</v>
      </c>
      <c r="B861" s="5">
        <v>17</v>
      </c>
      <c r="C861" s="5">
        <v>17</v>
      </c>
      <c r="D861" s="6">
        <f>SUM(B861-C861)</f>
        <v>0</v>
      </c>
    </row>
    <row r="862" spans="1:4">
      <c r="A862" s="4" t="s">
        <v>1107</v>
      </c>
      <c r="B862" s="5">
        <v>17</v>
      </c>
      <c r="C862" s="5">
        <v>17</v>
      </c>
      <c r="D862" s="6">
        <f>SUM(B862-C862)</f>
        <v>0</v>
      </c>
    </row>
    <row r="863" spans="1:4">
      <c r="A863" s="4" t="s">
        <v>369</v>
      </c>
      <c r="B863" s="5">
        <v>17</v>
      </c>
      <c r="C863" s="5">
        <v>17</v>
      </c>
      <c r="D863" s="6">
        <f>SUM(B863-C863)</f>
        <v>0</v>
      </c>
    </row>
    <row r="864" spans="1:4">
      <c r="A864" s="4" t="s">
        <v>1162</v>
      </c>
      <c r="B864" s="5">
        <v>17</v>
      </c>
      <c r="C864" s="5">
        <v>17</v>
      </c>
      <c r="D864" s="6">
        <f>SUM(B864-C864)</f>
        <v>0</v>
      </c>
    </row>
    <row r="865" spans="1:4">
      <c r="A865" s="4" t="s">
        <v>600</v>
      </c>
      <c r="B865" s="5">
        <v>17</v>
      </c>
      <c r="C865" s="5">
        <v>17</v>
      </c>
      <c r="D865" s="6">
        <f>SUM(B865-C865)</f>
        <v>0</v>
      </c>
    </row>
    <row r="866" spans="1:4">
      <c r="A866" s="4" t="s">
        <v>425</v>
      </c>
      <c r="B866" s="5">
        <v>18</v>
      </c>
      <c r="C866" s="5">
        <v>18</v>
      </c>
      <c r="D866" s="6">
        <f>SUM(B866-C866)</f>
        <v>0</v>
      </c>
    </row>
    <row r="867" spans="1:4">
      <c r="A867" s="4" t="s">
        <v>223</v>
      </c>
      <c r="B867" s="5">
        <v>18</v>
      </c>
      <c r="C867" s="5">
        <v>18</v>
      </c>
      <c r="D867" s="6">
        <f>SUM(B867-C867)</f>
        <v>0</v>
      </c>
    </row>
    <row r="868" spans="1:4">
      <c r="A868" s="4" t="s">
        <v>1193</v>
      </c>
      <c r="B868" s="5">
        <v>18</v>
      </c>
      <c r="C868" s="5">
        <v>18</v>
      </c>
      <c r="D868" s="6">
        <f>SUM(B868-C868)</f>
        <v>0</v>
      </c>
    </row>
    <row r="869" spans="1:4">
      <c r="A869" s="4" t="s">
        <v>634</v>
      </c>
      <c r="B869" s="5">
        <v>18</v>
      </c>
      <c r="C869" s="5">
        <v>18</v>
      </c>
      <c r="D869" s="6">
        <f>SUM(B869-C869)</f>
        <v>0</v>
      </c>
    </row>
    <row r="870" spans="1:4">
      <c r="A870" s="4" t="s">
        <v>835</v>
      </c>
      <c r="B870" s="5">
        <v>18</v>
      </c>
      <c r="C870" s="5">
        <v>18</v>
      </c>
      <c r="D870" s="6">
        <f>SUM(B870-C870)</f>
        <v>0</v>
      </c>
    </row>
    <row r="871" spans="1:4">
      <c r="A871" s="4" t="s">
        <v>694</v>
      </c>
      <c r="B871" s="5">
        <v>18</v>
      </c>
      <c r="C871" s="5">
        <v>18</v>
      </c>
      <c r="D871" s="6">
        <f>SUM(B871-C871)</f>
        <v>0</v>
      </c>
    </row>
    <row r="872" spans="1:4">
      <c r="A872" s="4" t="s">
        <v>72</v>
      </c>
      <c r="B872" s="5">
        <v>18</v>
      </c>
      <c r="C872" s="5">
        <v>18</v>
      </c>
      <c r="D872" s="6">
        <f>SUM(B872-C872)</f>
        <v>0</v>
      </c>
    </row>
    <row r="873" spans="1:4">
      <c r="A873" s="4" t="s">
        <v>1021</v>
      </c>
      <c r="B873" s="5">
        <v>18</v>
      </c>
      <c r="C873" s="5">
        <v>18</v>
      </c>
      <c r="D873" s="6">
        <f>SUM(B873-C873)</f>
        <v>0</v>
      </c>
    </row>
    <row r="874" spans="1:4">
      <c r="A874" s="4" t="s">
        <v>567</v>
      </c>
      <c r="B874" s="5">
        <v>19</v>
      </c>
      <c r="C874" s="5">
        <v>19</v>
      </c>
      <c r="D874" s="6">
        <f>SUM(B874-C874)</f>
        <v>0</v>
      </c>
    </row>
    <row r="875" spans="1:4">
      <c r="A875" s="4" t="s">
        <v>134</v>
      </c>
      <c r="B875" s="5">
        <v>20</v>
      </c>
      <c r="C875" s="5">
        <v>20</v>
      </c>
      <c r="D875" s="6">
        <f>SUM(B875-C875)</f>
        <v>0</v>
      </c>
    </row>
    <row r="876" spans="1:4">
      <c r="A876" s="4" t="s">
        <v>910</v>
      </c>
      <c r="B876" s="5">
        <v>20</v>
      </c>
      <c r="C876" s="5">
        <v>20</v>
      </c>
      <c r="D876" s="6">
        <f>SUM(B876-C876)</f>
        <v>0</v>
      </c>
    </row>
    <row r="877" spans="1:4">
      <c r="A877" s="4" t="s">
        <v>1166</v>
      </c>
      <c r="B877" s="5">
        <v>20</v>
      </c>
      <c r="C877" s="5">
        <v>20</v>
      </c>
      <c r="D877" s="6">
        <f>SUM(B877-C877)</f>
        <v>0</v>
      </c>
    </row>
    <row r="878" spans="1:4">
      <c r="A878" s="4" t="s">
        <v>878</v>
      </c>
      <c r="B878" s="5">
        <v>20</v>
      </c>
      <c r="C878" s="5">
        <v>20</v>
      </c>
      <c r="D878" s="6">
        <f>SUM(B878-C878)</f>
        <v>0</v>
      </c>
    </row>
    <row r="879" spans="1:4">
      <c r="A879" s="4" t="s">
        <v>128</v>
      </c>
      <c r="B879" s="5">
        <v>20</v>
      </c>
      <c r="C879" s="5">
        <v>20</v>
      </c>
      <c r="D879" s="6">
        <f>SUM(B879-C879)</f>
        <v>0</v>
      </c>
    </row>
    <row r="880" spans="1:4">
      <c r="A880" s="4" t="s">
        <v>123</v>
      </c>
      <c r="B880" s="5">
        <v>20</v>
      </c>
      <c r="C880" s="5">
        <v>20</v>
      </c>
      <c r="D880" s="6">
        <f>SUM(B880-C880)</f>
        <v>0</v>
      </c>
    </row>
    <row r="881" spans="1:4">
      <c r="A881" s="4" t="s">
        <v>244</v>
      </c>
      <c r="B881" s="5">
        <v>20</v>
      </c>
      <c r="C881" s="5">
        <v>20</v>
      </c>
      <c r="D881" s="6">
        <f>SUM(B881-C881)</f>
        <v>0</v>
      </c>
    </row>
    <row r="882" spans="1:4">
      <c r="A882" s="4" t="s">
        <v>751</v>
      </c>
      <c r="B882" s="5">
        <v>21</v>
      </c>
      <c r="C882" s="5">
        <v>21</v>
      </c>
      <c r="D882" s="6">
        <f>SUM(B882-C882)</f>
        <v>0</v>
      </c>
    </row>
    <row r="883" spans="1:4">
      <c r="A883" s="4" t="s">
        <v>752</v>
      </c>
      <c r="B883" s="5">
        <v>21</v>
      </c>
      <c r="C883" s="5">
        <v>21</v>
      </c>
      <c r="D883" s="6">
        <f>SUM(B883-C883)</f>
        <v>0</v>
      </c>
    </row>
    <row r="884" spans="1:4">
      <c r="A884" s="4" t="s">
        <v>875</v>
      </c>
      <c r="B884" s="5">
        <v>21</v>
      </c>
      <c r="C884" s="5">
        <v>21</v>
      </c>
      <c r="D884" s="6">
        <f>SUM(B884-C884)</f>
        <v>0</v>
      </c>
    </row>
    <row r="885" spans="1:4">
      <c r="A885" s="4" t="s">
        <v>677</v>
      </c>
      <c r="B885" s="5">
        <v>21</v>
      </c>
      <c r="C885" s="5">
        <v>21</v>
      </c>
      <c r="D885" s="6">
        <f>SUM(B885-C885)</f>
        <v>0</v>
      </c>
    </row>
    <row r="886" spans="1:4">
      <c r="A886" s="4" t="s">
        <v>747</v>
      </c>
      <c r="B886" s="5">
        <v>21</v>
      </c>
      <c r="C886" s="5">
        <v>21</v>
      </c>
      <c r="D886" s="6">
        <f>SUM(B886-C886)</f>
        <v>0</v>
      </c>
    </row>
    <row r="887" spans="1:4">
      <c r="A887" s="4" t="s">
        <v>1096</v>
      </c>
      <c r="B887" s="5">
        <v>22</v>
      </c>
      <c r="C887" s="5">
        <v>22</v>
      </c>
      <c r="D887" s="6">
        <f>SUM(B887-C887)</f>
        <v>0</v>
      </c>
    </row>
    <row r="888" spans="1:4">
      <c r="A888" s="4" t="s">
        <v>65</v>
      </c>
      <c r="B888" s="5">
        <v>22</v>
      </c>
      <c r="C888" s="5">
        <v>22</v>
      </c>
      <c r="D888" s="6">
        <f>SUM(B888-C888)</f>
        <v>0</v>
      </c>
    </row>
    <row r="889" spans="1:4">
      <c r="A889" s="4" t="s">
        <v>512</v>
      </c>
      <c r="B889" s="5">
        <v>22</v>
      </c>
      <c r="C889" s="5">
        <v>22</v>
      </c>
      <c r="D889" s="6">
        <f>SUM(B889-C889)</f>
        <v>0</v>
      </c>
    </row>
    <row r="890" spans="1:4">
      <c r="A890" s="4" t="s">
        <v>207</v>
      </c>
      <c r="B890" s="5">
        <v>23</v>
      </c>
      <c r="C890" s="5">
        <v>23</v>
      </c>
      <c r="D890" s="6">
        <f>SUM(B890-C890)</f>
        <v>0</v>
      </c>
    </row>
    <row r="891" spans="1:4">
      <c r="A891" s="4" t="s">
        <v>154</v>
      </c>
      <c r="B891" s="5">
        <v>23</v>
      </c>
      <c r="C891" s="5">
        <v>23</v>
      </c>
      <c r="D891" s="6">
        <f>SUM(B891-C891)</f>
        <v>0</v>
      </c>
    </row>
    <row r="892" spans="1:4">
      <c r="A892" s="4" t="s">
        <v>738</v>
      </c>
      <c r="B892" s="5">
        <v>23</v>
      </c>
      <c r="C892" s="5">
        <v>23</v>
      </c>
      <c r="D892" s="6">
        <f>SUM(B892-C892)</f>
        <v>0</v>
      </c>
    </row>
    <row r="893" spans="1:4">
      <c r="A893" s="4" t="s">
        <v>1133</v>
      </c>
      <c r="B893" s="5">
        <v>24</v>
      </c>
      <c r="C893" s="5">
        <v>24</v>
      </c>
      <c r="D893" s="6">
        <f>SUM(B893-C893)</f>
        <v>0</v>
      </c>
    </row>
    <row r="894" spans="1:4">
      <c r="A894" s="4" t="s">
        <v>1147</v>
      </c>
      <c r="B894" s="5">
        <v>25</v>
      </c>
      <c r="C894" s="5">
        <v>25</v>
      </c>
      <c r="D894" s="6">
        <f>SUM(B894-C894)</f>
        <v>0</v>
      </c>
    </row>
    <row r="895" spans="1:4">
      <c r="A895" s="4" t="s">
        <v>573</v>
      </c>
      <c r="B895" s="5">
        <v>25</v>
      </c>
      <c r="C895" s="5">
        <v>25</v>
      </c>
      <c r="D895" s="6">
        <f>SUM(B895-C895)</f>
        <v>0</v>
      </c>
    </row>
    <row r="896" spans="1:4">
      <c r="A896" s="4" t="s">
        <v>971</v>
      </c>
      <c r="B896" s="5">
        <v>25</v>
      </c>
      <c r="C896" s="5">
        <v>25</v>
      </c>
      <c r="D896" s="6">
        <f>SUM(B896-C896)</f>
        <v>0</v>
      </c>
    </row>
    <row r="897" spans="1:4">
      <c r="A897" s="4" t="s">
        <v>803</v>
      </c>
      <c r="B897" s="5">
        <v>25</v>
      </c>
      <c r="C897" s="5">
        <v>25</v>
      </c>
      <c r="D897" s="6">
        <f>SUM(B897-C897)</f>
        <v>0</v>
      </c>
    </row>
    <row r="898" spans="1:4">
      <c r="A898" s="4" t="s">
        <v>325</v>
      </c>
      <c r="B898" s="5">
        <v>26</v>
      </c>
      <c r="C898" s="5">
        <v>26</v>
      </c>
      <c r="D898" s="6">
        <f>SUM(B898-C898)</f>
        <v>0</v>
      </c>
    </row>
    <row r="899" spans="1:4">
      <c r="A899" s="4" t="s">
        <v>183</v>
      </c>
      <c r="B899" s="5">
        <v>27</v>
      </c>
      <c r="C899" s="5">
        <v>27</v>
      </c>
      <c r="D899" s="6">
        <f>SUM(B899-C899)</f>
        <v>0</v>
      </c>
    </row>
    <row r="900" spans="1:4">
      <c r="A900" s="4" t="s">
        <v>891</v>
      </c>
      <c r="B900" s="5">
        <v>28</v>
      </c>
      <c r="C900" s="5">
        <v>28</v>
      </c>
      <c r="D900" s="6">
        <f>SUM(B900-C900)</f>
        <v>0</v>
      </c>
    </row>
    <row r="901" spans="1:4">
      <c r="A901" s="4" t="s">
        <v>77</v>
      </c>
      <c r="B901" s="5">
        <v>28</v>
      </c>
      <c r="C901" s="5">
        <v>28</v>
      </c>
      <c r="D901" s="6">
        <f>SUM(B901-C901)</f>
        <v>0</v>
      </c>
    </row>
    <row r="902" spans="1:4">
      <c r="A902" s="4" t="s">
        <v>197</v>
      </c>
      <c r="B902" s="5">
        <v>29</v>
      </c>
      <c r="C902" s="5">
        <v>29</v>
      </c>
      <c r="D902" s="6">
        <f>SUM(B902-C902)</f>
        <v>0</v>
      </c>
    </row>
    <row r="903" spans="1:4">
      <c r="A903" s="4" t="s">
        <v>32</v>
      </c>
      <c r="B903" s="5">
        <v>29</v>
      </c>
      <c r="C903" s="5">
        <v>29</v>
      </c>
      <c r="D903" s="6">
        <f>SUM(B903-C903)</f>
        <v>0</v>
      </c>
    </row>
    <row r="904" spans="1:4">
      <c r="A904" s="4" t="s">
        <v>1131</v>
      </c>
      <c r="B904" s="5">
        <v>30</v>
      </c>
      <c r="C904" s="5">
        <v>30</v>
      </c>
      <c r="D904" s="6">
        <f>SUM(B904-C904)</f>
        <v>0</v>
      </c>
    </row>
    <row r="905" spans="1:4">
      <c r="A905" s="4" t="s">
        <v>753</v>
      </c>
      <c r="B905" s="5">
        <v>30</v>
      </c>
      <c r="C905" s="5">
        <v>30</v>
      </c>
      <c r="D905" s="6">
        <f>SUM(B905-C905)</f>
        <v>0</v>
      </c>
    </row>
    <row r="906" spans="1:4">
      <c r="A906" s="4" t="s">
        <v>38</v>
      </c>
      <c r="B906" s="5">
        <v>30</v>
      </c>
      <c r="C906" s="5">
        <v>30</v>
      </c>
      <c r="D906" s="6">
        <f>SUM(B906-C906)</f>
        <v>0</v>
      </c>
    </row>
    <row r="907" spans="1:4">
      <c r="A907" s="4" t="s">
        <v>942</v>
      </c>
      <c r="B907" s="5">
        <v>30</v>
      </c>
      <c r="C907" s="5">
        <v>30</v>
      </c>
      <c r="D907" s="6">
        <f>SUM(B907-C907)</f>
        <v>0</v>
      </c>
    </row>
    <row r="908" spans="1:4">
      <c r="A908" s="4" t="s">
        <v>1097</v>
      </c>
      <c r="B908" s="5">
        <v>30</v>
      </c>
      <c r="C908" s="5">
        <v>30</v>
      </c>
      <c r="D908" s="6">
        <f>SUM(B908-C908)</f>
        <v>0</v>
      </c>
    </row>
    <row r="909" spans="1:4">
      <c r="A909" s="4" t="s">
        <v>345</v>
      </c>
      <c r="B909" s="5">
        <v>31</v>
      </c>
      <c r="C909" s="5">
        <v>31</v>
      </c>
      <c r="D909" s="6">
        <f>SUM(B909-C909)</f>
        <v>0</v>
      </c>
    </row>
    <row r="910" spans="1:4">
      <c r="A910" s="4" t="s">
        <v>536</v>
      </c>
      <c r="B910" s="5">
        <v>31</v>
      </c>
      <c r="C910" s="5">
        <v>31</v>
      </c>
      <c r="D910" s="6">
        <f>SUM(B910-C910)</f>
        <v>0</v>
      </c>
    </row>
    <row r="911" spans="1:4">
      <c r="A911" s="4" t="s">
        <v>1167</v>
      </c>
      <c r="B911" s="5">
        <v>32</v>
      </c>
      <c r="C911" s="5">
        <v>32</v>
      </c>
      <c r="D911" s="6">
        <f>SUM(B911-C911)</f>
        <v>0</v>
      </c>
    </row>
    <row r="912" spans="1:4">
      <c r="A912" s="4" t="s">
        <v>1057</v>
      </c>
      <c r="B912" s="5">
        <v>33</v>
      </c>
      <c r="C912" s="5">
        <v>33</v>
      </c>
      <c r="D912" s="6">
        <f>SUM(B912-C912)</f>
        <v>0</v>
      </c>
    </row>
    <row r="913" spans="1:4">
      <c r="A913" s="4" t="s">
        <v>247</v>
      </c>
      <c r="B913" s="5">
        <v>34</v>
      </c>
      <c r="C913" s="5">
        <v>34</v>
      </c>
      <c r="D913" s="6">
        <f>SUM(B913-C913)</f>
        <v>0</v>
      </c>
    </row>
    <row r="914" spans="1:4">
      <c r="A914" s="4" t="s">
        <v>570</v>
      </c>
      <c r="B914" s="5">
        <v>36</v>
      </c>
      <c r="C914" s="5">
        <v>36</v>
      </c>
      <c r="D914" s="6">
        <f>SUM(B914-C914)</f>
        <v>0</v>
      </c>
    </row>
    <row r="915" spans="1:4">
      <c r="A915" s="4" t="s">
        <v>333</v>
      </c>
      <c r="B915" s="5">
        <v>40</v>
      </c>
      <c r="C915" s="5">
        <v>40</v>
      </c>
      <c r="D915" s="6">
        <f>SUM(B915-C915)</f>
        <v>0</v>
      </c>
    </row>
    <row r="916" spans="1:4">
      <c r="A916" s="4" t="s">
        <v>836</v>
      </c>
      <c r="B916" s="5">
        <v>40</v>
      </c>
      <c r="C916" s="5">
        <v>40</v>
      </c>
      <c r="D916" s="6">
        <f>SUM(B916-C916)</f>
        <v>0</v>
      </c>
    </row>
    <row r="917" spans="1:4">
      <c r="A917" s="4" t="s">
        <v>549</v>
      </c>
      <c r="B917" s="5">
        <v>41</v>
      </c>
      <c r="C917" s="5">
        <v>41</v>
      </c>
      <c r="D917" s="6">
        <f>SUM(B917-C917)</f>
        <v>0</v>
      </c>
    </row>
    <row r="918" spans="1:4">
      <c r="A918" s="4" t="s">
        <v>720</v>
      </c>
      <c r="B918" s="5">
        <v>45</v>
      </c>
      <c r="C918" s="5">
        <v>45</v>
      </c>
      <c r="D918" s="6">
        <f>SUM(B918-C918)</f>
        <v>0</v>
      </c>
    </row>
    <row r="919" spans="1:4">
      <c r="A919" s="4" t="s">
        <v>546</v>
      </c>
      <c r="B919" s="5">
        <v>50</v>
      </c>
      <c r="C919" s="5">
        <v>50</v>
      </c>
      <c r="D919" s="6">
        <f>SUM(B919-C919)</f>
        <v>0</v>
      </c>
    </row>
    <row r="920" spans="1:4">
      <c r="A920" s="4" t="s">
        <v>35</v>
      </c>
      <c r="B920" s="5">
        <v>50</v>
      </c>
      <c r="C920" s="5">
        <v>50</v>
      </c>
      <c r="D920" s="6">
        <f>SUM(B920-C920)</f>
        <v>0</v>
      </c>
    </row>
    <row r="921" spans="1:4">
      <c r="A921" s="4" t="s">
        <v>879</v>
      </c>
      <c r="B921" s="5">
        <v>51</v>
      </c>
      <c r="C921" s="5">
        <v>51</v>
      </c>
      <c r="D921" s="6">
        <f>SUM(B921-C921)</f>
        <v>0</v>
      </c>
    </row>
    <row r="922" spans="1:4">
      <c r="A922" s="4" t="s">
        <v>478</v>
      </c>
      <c r="B922" s="5">
        <v>59</v>
      </c>
      <c r="C922" s="5">
        <v>59</v>
      </c>
      <c r="D922" s="6">
        <f>SUM(B922-C922)</f>
        <v>0</v>
      </c>
    </row>
    <row r="923" spans="1:4">
      <c r="A923" s="4" t="s">
        <v>160</v>
      </c>
      <c r="B923" s="5">
        <v>60</v>
      </c>
      <c r="C923" s="5">
        <v>60</v>
      </c>
      <c r="D923" s="6">
        <f>SUM(B923-C923)</f>
        <v>0</v>
      </c>
    </row>
    <row r="924" spans="1:4">
      <c r="A924" s="4" t="s">
        <v>818</v>
      </c>
      <c r="B924" s="5">
        <v>60</v>
      </c>
      <c r="C924" s="5">
        <v>60</v>
      </c>
      <c r="D924" s="6">
        <f>SUM(B924-C924)</f>
        <v>0</v>
      </c>
    </row>
    <row r="925" spans="1:4">
      <c r="A925" s="4" t="s">
        <v>581</v>
      </c>
      <c r="B925" s="5">
        <v>90</v>
      </c>
      <c r="C925" s="5">
        <v>90</v>
      </c>
      <c r="D925" s="6">
        <f>SUM(B925-C925)</f>
        <v>0</v>
      </c>
    </row>
    <row r="926" spans="1:4">
      <c r="A926" s="4" t="s">
        <v>71</v>
      </c>
      <c r="B926" s="5">
        <v>106</v>
      </c>
      <c r="C926" s="5">
        <v>106</v>
      </c>
      <c r="D926" s="6">
        <f>SUM(B926-C926)</f>
        <v>0</v>
      </c>
    </row>
    <row r="927" spans="1:4">
      <c r="A927" s="4" t="s">
        <v>25</v>
      </c>
      <c r="B927" s="5">
        <v>163</v>
      </c>
      <c r="C927" s="5">
        <v>163</v>
      </c>
      <c r="D927" s="6">
        <f>SUM(B927-C927)</f>
        <v>0</v>
      </c>
    </row>
    <row r="928" spans="1:4">
      <c r="A928" s="4" t="s">
        <v>320</v>
      </c>
      <c r="B928" s="5">
        <v>2</v>
      </c>
      <c r="C928" s="5">
        <v>1</v>
      </c>
      <c r="D928" s="6">
        <f>SUM(B928-C928)</f>
        <v>1</v>
      </c>
    </row>
    <row r="929" spans="1:4">
      <c r="A929" s="4" t="s">
        <v>202</v>
      </c>
      <c r="B929" s="5">
        <v>2</v>
      </c>
      <c r="C929" s="5">
        <v>1</v>
      </c>
      <c r="D929" s="6">
        <f>SUM(B929-C929)</f>
        <v>1</v>
      </c>
    </row>
    <row r="930" spans="1:4">
      <c r="A930" s="4" t="s">
        <v>13</v>
      </c>
      <c r="B930" s="5">
        <v>2</v>
      </c>
      <c r="C930" s="5">
        <v>1</v>
      </c>
      <c r="D930" s="6">
        <f>SUM(B930-C930)</f>
        <v>1</v>
      </c>
    </row>
    <row r="931" spans="1:4">
      <c r="A931" s="4" t="s">
        <v>703</v>
      </c>
      <c r="B931" s="5">
        <v>2</v>
      </c>
      <c r="C931" s="5">
        <v>1</v>
      </c>
      <c r="D931" s="6">
        <f>SUM(B931-C931)</f>
        <v>1</v>
      </c>
    </row>
    <row r="932" spans="1:4">
      <c r="A932" s="4" t="s">
        <v>1099</v>
      </c>
      <c r="B932" s="5">
        <v>2</v>
      </c>
      <c r="C932" s="5">
        <v>1</v>
      </c>
      <c r="D932" s="6">
        <f>SUM(B932-C932)</f>
        <v>1</v>
      </c>
    </row>
    <row r="933" spans="1:4">
      <c r="A933" s="4" t="s">
        <v>1229</v>
      </c>
      <c r="B933" s="5">
        <v>2</v>
      </c>
      <c r="C933" s="5">
        <v>1</v>
      </c>
      <c r="D933" s="6">
        <f>SUM(B933-C933)</f>
        <v>1</v>
      </c>
    </row>
    <row r="934" spans="1:4">
      <c r="A934" s="4" t="s">
        <v>980</v>
      </c>
      <c r="B934" s="5">
        <v>2</v>
      </c>
      <c r="C934" s="5">
        <v>1</v>
      </c>
      <c r="D934" s="6">
        <f>SUM(B934-C934)</f>
        <v>1</v>
      </c>
    </row>
    <row r="935" spans="1:4">
      <c r="A935" s="4" t="s">
        <v>149</v>
      </c>
      <c r="B935" s="5">
        <v>2</v>
      </c>
      <c r="C935" s="5">
        <v>1</v>
      </c>
      <c r="D935" s="6">
        <f>SUM(B935-C935)</f>
        <v>1</v>
      </c>
    </row>
    <row r="936" spans="1:4">
      <c r="A936" s="4" t="s">
        <v>1251</v>
      </c>
      <c r="B936" s="5">
        <v>2</v>
      </c>
      <c r="C936" s="5">
        <v>1</v>
      </c>
      <c r="D936" s="6">
        <f>SUM(B936-C936)</f>
        <v>1</v>
      </c>
    </row>
    <row r="937" spans="1:4">
      <c r="A937" s="4" t="s">
        <v>1242</v>
      </c>
      <c r="B937" s="5">
        <v>2</v>
      </c>
      <c r="C937" s="5">
        <v>1</v>
      </c>
      <c r="D937" s="6">
        <f>SUM(B937-C937)</f>
        <v>1</v>
      </c>
    </row>
    <row r="938" spans="1:4">
      <c r="A938" s="4" t="s">
        <v>759</v>
      </c>
      <c r="B938" s="5">
        <v>2</v>
      </c>
      <c r="C938" s="5">
        <v>1</v>
      </c>
      <c r="D938" s="6">
        <f>SUM(B938-C938)</f>
        <v>1</v>
      </c>
    </row>
    <row r="939" spans="1:4">
      <c r="A939" s="4" t="s">
        <v>339</v>
      </c>
      <c r="B939" s="5">
        <v>2</v>
      </c>
      <c r="C939" s="5">
        <v>1</v>
      </c>
      <c r="D939" s="6">
        <f>SUM(B939-C939)</f>
        <v>1</v>
      </c>
    </row>
    <row r="940" spans="1:4">
      <c r="A940" s="4" t="s">
        <v>1098</v>
      </c>
      <c r="B940" s="5">
        <v>2</v>
      </c>
      <c r="C940" s="5">
        <v>1</v>
      </c>
      <c r="D940" s="6">
        <f>SUM(B940-C940)</f>
        <v>1</v>
      </c>
    </row>
    <row r="941" spans="1:4">
      <c r="A941" s="4" t="s">
        <v>1243</v>
      </c>
      <c r="B941" s="5">
        <v>2</v>
      </c>
      <c r="C941" s="5">
        <v>1</v>
      </c>
      <c r="D941" s="6">
        <f>SUM(B941-C941)</f>
        <v>1</v>
      </c>
    </row>
    <row r="942" spans="1:4">
      <c r="A942" s="4" t="s">
        <v>301</v>
      </c>
      <c r="B942" s="5">
        <v>2</v>
      </c>
      <c r="C942" s="5">
        <v>1</v>
      </c>
      <c r="D942" s="6">
        <f>SUM(B942-C942)</f>
        <v>1</v>
      </c>
    </row>
    <row r="943" spans="1:4">
      <c r="A943" s="4" t="s">
        <v>347</v>
      </c>
      <c r="B943" s="5">
        <v>2</v>
      </c>
      <c r="C943" s="5">
        <v>1</v>
      </c>
      <c r="D943" s="6">
        <f>SUM(B943-C943)</f>
        <v>1</v>
      </c>
    </row>
    <row r="944" spans="1:4">
      <c r="A944" s="4" t="s">
        <v>1000</v>
      </c>
      <c r="B944" s="5">
        <v>2</v>
      </c>
      <c r="C944" s="5">
        <v>1</v>
      </c>
      <c r="D944" s="6">
        <f>SUM(B944-C944)</f>
        <v>1</v>
      </c>
    </row>
    <row r="945" spans="1:4">
      <c r="A945" s="4" t="s">
        <v>451</v>
      </c>
      <c r="B945" s="5">
        <v>2</v>
      </c>
      <c r="C945" s="5">
        <v>1</v>
      </c>
      <c r="D945" s="6">
        <f>SUM(B945-C945)</f>
        <v>1</v>
      </c>
    </row>
    <row r="946" spans="1:4">
      <c r="A946" s="4" t="s">
        <v>399</v>
      </c>
      <c r="B946" s="5">
        <v>2</v>
      </c>
      <c r="C946" s="5">
        <v>1</v>
      </c>
      <c r="D946" s="6">
        <f>SUM(B946-C946)</f>
        <v>1</v>
      </c>
    </row>
    <row r="947" spans="1:4">
      <c r="A947" s="4" t="s">
        <v>929</v>
      </c>
      <c r="B947" s="5">
        <v>2</v>
      </c>
      <c r="C947" s="5">
        <v>1</v>
      </c>
      <c r="D947" s="6">
        <f>SUM(B947-C947)</f>
        <v>1</v>
      </c>
    </row>
    <row r="948" spans="1:4">
      <c r="A948" s="4" t="s">
        <v>630</v>
      </c>
      <c r="B948" s="5">
        <v>2</v>
      </c>
      <c r="C948" s="5">
        <v>1</v>
      </c>
      <c r="D948" s="6">
        <f>SUM(B948-C948)</f>
        <v>1</v>
      </c>
    </row>
    <row r="949" spans="1:4">
      <c r="A949" s="4" t="s">
        <v>92</v>
      </c>
      <c r="B949" s="5">
        <v>3</v>
      </c>
      <c r="C949" s="5">
        <v>2</v>
      </c>
      <c r="D949" s="6">
        <f>SUM(B949-C949)</f>
        <v>1</v>
      </c>
    </row>
    <row r="950" spans="1:4">
      <c r="A950" s="4" t="s">
        <v>999</v>
      </c>
      <c r="B950" s="5">
        <v>3</v>
      </c>
      <c r="C950" s="5">
        <v>2</v>
      </c>
      <c r="D950" s="6">
        <f>SUM(B950-C950)</f>
        <v>1</v>
      </c>
    </row>
    <row r="951" spans="1:4">
      <c r="A951" s="4" t="s">
        <v>382</v>
      </c>
      <c r="B951" s="5">
        <v>3</v>
      </c>
      <c r="C951" s="5">
        <v>2</v>
      </c>
      <c r="D951" s="6">
        <f>SUM(B951-C951)</f>
        <v>1</v>
      </c>
    </row>
    <row r="952" spans="1:4">
      <c r="A952" s="4" t="s">
        <v>144</v>
      </c>
      <c r="B952" s="5">
        <v>3</v>
      </c>
      <c r="C952" s="5">
        <v>2</v>
      </c>
      <c r="D952" s="6">
        <f>SUM(B952-C952)</f>
        <v>1</v>
      </c>
    </row>
    <row r="953" spans="1:4">
      <c r="A953" s="4" t="s">
        <v>7</v>
      </c>
      <c r="B953" s="5">
        <v>3</v>
      </c>
      <c r="C953" s="5">
        <v>2</v>
      </c>
      <c r="D953" s="6">
        <f>SUM(B953-C953)</f>
        <v>1</v>
      </c>
    </row>
    <row r="954" spans="1:4">
      <c r="A954" s="4" t="s">
        <v>406</v>
      </c>
      <c r="B954" s="5">
        <v>3</v>
      </c>
      <c r="C954" s="5">
        <v>2</v>
      </c>
      <c r="D954" s="6">
        <f>SUM(B954-C954)</f>
        <v>1</v>
      </c>
    </row>
    <row r="955" spans="1:4">
      <c r="A955" s="4" t="s">
        <v>496</v>
      </c>
      <c r="B955" s="5">
        <v>3</v>
      </c>
      <c r="C955" s="5">
        <v>2</v>
      </c>
      <c r="D955" s="6">
        <f>SUM(B955-C955)</f>
        <v>1</v>
      </c>
    </row>
    <row r="956" spans="1:4">
      <c r="A956" s="4" t="s">
        <v>102</v>
      </c>
      <c r="B956" s="5">
        <v>3</v>
      </c>
      <c r="C956" s="5">
        <v>2</v>
      </c>
      <c r="D956" s="6">
        <f>SUM(B956-C956)</f>
        <v>1</v>
      </c>
    </row>
    <row r="957" spans="1:4">
      <c r="A957" s="4" t="s">
        <v>455</v>
      </c>
      <c r="B957" s="5">
        <v>3</v>
      </c>
      <c r="C957" s="5">
        <v>2</v>
      </c>
      <c r="D957" s="6">
        <f>SUM(B957-C957)</f>
        <v>1</v>
      </c>
    </row>
    <row r="958" spans="1:4">
      <c r="A958" s="4" t="s">
        <v>59</v>
      </c>
      <c r="B958" s="5">
        <v>3</v>
      </c>
      <c r="C958" s="5">
        <v>2</v>
      </c>
      <c r="D958" s="6">
        <f>SUM(B958-C958)</f>
        <v>1</v>
      </c>
    </row>
    <row r="959" spans="1:4">
      <c r="A959" s="4" t="s">
        <v>469</v>
      </c>
      <c r="B959" s="5">
        <v>3</v>
      </c>
      <c r="C959" s="5">
        <v>2</v>
      </c>
      <c r="D959" s="6">
        <f>SUM(B959-C959)</f>
        <v>1</v>
      </c>
    </row>
    <row r="960" spans="1:4">
      <c r="A960" s="4" t="s">
        <v>73</v>
      </c>
      <c r="B960" s="5">
        <v>3</v>
      </c>
      <c r="C960" s="5">
        <v>2</v>
      </c>
      <c r="D960" s="6">
        <f>SUM(B960-C960)</f>
        <v>1</v>
      </c>
    </row>
    <row r="961" spans="1:4">
      <c r="A961" s="4" t="s">
        <v>847</v>
      </c>
      <c r="B961" s="5">
        <v>3</v>
      </c>
      <c r="C961" s="5">
        <v>2</v>
      </c>
      <c r="D961" s="6">
        <f>SUM(B961-C961)</f>
        <v>1</v>
      </c>
    </row>
    <row r="962" spans="1:4">
      <c r="A962" s="4" t="s">
        <v>1307</v>
      </c>
      <c r="B962" s="5">
        <v>3</v>
      </c>
      <c r="C962" s="5">
        <v>2</v>
      </c>
      <c r="D962" s="6">
        <f>SUM(B962-C962)</f>
        <v>1</v>
      </c>
    </row>
    <row r="963" spans="1:4">
      <c r="A963" s="4" t="s">
        <v>912</v>
      </c>
      <c r="B963" s="5">
        <v>4</v>
      </c>
      <c r="C963" s="5">
        <v>3</v>
      </c>
      <c r="D963" s="6">
        <f>SUM(B963-C963)</f>
        <v>1</v>
      </c>
    </row>
    <row r="964" spans="1:4">
      <c r="A964" s="4" t="s">
        <v>975</v>
      </c>
      <c r="B964" s="5">
        <v>4</v>
      </c>
      <c r="C964" s="5">
        <v>3</v>
      </c>
      <c r="D964" s="6">
        <f>SUM(B964-C964)</f>
        <v>1</v>
      </c>
    </row>
    <row r="965" spans="1:4">
      <c r="A965" s="4" t="s">
        <v>1070</v>
      </c>
      <c r="B965" s="5">
        <v>4</v>
      </c>
      <c r="C965" s="5">
        <v>3</v>
      </c>
      <c r="D965" s="6">
        <f>SUM(B965-C965)</f>
        <v>1</v>
      </c>
    </row>
    <row r="966" spans="1:4">
      <c r="A966" s="4" t="s">
        <v>1274</v>
      </c>
      <c r="B966" s="5">
        <v>4</v>
      </c>
      <c r="C966" s="5">
        <v>3</v>
      </c>
      <c r="D966" s="6">
        <f>SUM(B966-C966)</f>
        <v>1</v>
      </c>
    </row>
    <row r="967" spans="1:4">
      <c r="A967" s="4" t="s">
        <v>1012</v>
      </c>
      <c r="B967" s="5">
        <v>4</v>
      </c>
      <c r="C967" s="5">
        <v>3</v>
      </c>
      <c r="D967" s="6">
        <f>SUM(B967-C967)</f>
        <v>1</v>
      </c>
    </row>
    <row r="968" spans="1:4">
      <c r="A968" s="4" t="s">
        <v>1209</v>
      </c>
      <c r="B968" s="5">
        <v>4</v>
      </c>
      <c r="C968" s="5">
        <v>3</v>
      </c>
      <c r="D968" s="6">
        <f>SUM(B968-C968)</f>
        <v>1</v>
      </c>
    </row>
    <row r="969" spans="1:4">
      <c r="A969" s="4" t="s">
        <v>930</v>
      </c>
      <c r="B969" s="5">
        <v>4</v>
      </c>
      <c r="C969" s="5">
        <v>3</v>
      </c>
      <c r="D969" s="6">
        <f>SUM(B969-C969)</f>
        <v>1</v>
      </c>
    </row>
    <row r="970" spans="1:4">
      <c r="A970" s="4" t="s">
        <v>418</v>
      </c>
      <c r="B970" s="5">
        <v>4</v>
      </c>
      <c r="C970" s="5">
        <v>3</v>
      </c>
      <c r="D970" s="6">
        <f>SUM(B970-C970)</f>
        <v>1</v>
      </c>
    </row>
    <row r="971" spans="1:4">
      <c r="A971" s="4" t="s">
        <v>1053</v>
      </c>
      <c r="B971" s="5">
        <v>4</v>
      </c>
      <c r="C971" s="5">
        <v>3</v>
      </c>
      <c r="D971" s="6">
        <f>SUM(B971-C971)</f>
        <v>1</v>
      </c>
    </row>
    <row r="972" spans="1:4">
      <c r="A972" s="4" t="s">
        <v>1331</v>
      </c>
      <c r="B972" s="5">
        <v>4</v>
      </c>
      <c r="C972" s="5">
        <v>3</v>
      </c>
      <c r="D972" s="6">
        <f>SUM(B972-C972)</f>
        <v>1</v>
      </c>
    </row>
    <row r="973" spans="1:4">
      <c r="A973" s="4" t="s">
        <v>804</v>
      </c>
      <c r="B973" s="5">
        <v>4</v>
      </c>
      <c r="C973" s="5">
        <v>3</v>
      </c>
      <c r="D973" s="6">
        <f>SUM(B973-C973)</f>
        <v>1</v>
      </c>
    </row>
    <row r="974" spans="1:4">
      <c r="A974" s="4" t="s">
        <v>1369</v>
      </c>
      <c r="B974" s="5">
        <v>4</v>
      </c>
      <c r="C974" s="5">
        <v>3</v>
      </c>
      <c r="D974" s="6">
        <f>SUM(B974-C974)</f>
        <v>1</v>
      </c>
    </row>
    <row r="975" spans="1:4">
      <c r="A975" s="4" t="s">
        <v>1262</v>
      </c>
      <c r="B975" s="5">
        <v>4</v>
      </c>
      <c r="C975" s="5">
        <v>3</v>
      </c>
      <c r="D975" s="6">
        <f>SUM(B975-C975)</f>
        <v>1</v>
      </c>
    </row>
    <row r="976" spans="1:4">
      <c r="A976" s="4" t="s">
        <v>1332</v>
      </c>
      <c r="B976" s="5">
        <v>4</v>
      </c>
      <c r="C976" s="5">
        <v>3</v>
      </c>
      <c r="D976" s="6">
        <f>SUM(B976-C976)</f>
        <v>1</v>
      </c>
    </row>
    <row r="977" spans="1:4">
      <c r="A977" s="4" t="s">
        <v>921</v>
      </c>
      <c r="B977" s="5">
        <v>4</v>
      </c>
      <c r="C977" s="5">
        <v>3</v>
      </c>
      <c r="D977" s="6">
        <f>SUM(B977-C977)</f>
        <v>1</v>
      </c>
    </row>
    <row r="978" spans="1:4">
      <c r="A978" s="4" t="s">
        <v>996</v>
      </c>
      <c r="B978" s="5">
        <v>4</v>
      </c>
      <c r="C978" s="5">
        <v>3</v>
      </c>
      <c r="D978" s="6">
        <f>SUM(B978-C978)</f>
        <v>1</v>
      </c>
    </row>
    <row r="979" spans="1:4">
      <c r="A979" s="4" t="s">
        <v>1122</v>
      </c>
      <c r="B979" s="5">
        <v>4</v>
      </c>
      <c r="C979" s="5">
        <v>3</v>
      </c>
      <c r="D979" s="6">
        <f>SUM(B979-C979)</f>
        <v>1</v>
      </c>
    </row>
    <row r="980" spans="1:4">
      <c r="A980" s="4" t="s">
        <v>981</v>
      </c>
      <c r="B980" s="5">
        <v>4</v>
      </c>
      <c r="C980" s="5">
        <v>3</v>
      </c>
      <c r="D980" s="6">
        <f>SUM(B980-C980)</f>
        <v>1</v>
      </c>
    </row>
    <row r="981" spans="1:4">
      <c r="A981" s="4" t="s">
        <v>1137</v>
      </c>
      <c r="B981" s="5">
        <v>4</v>
      </c>
      <c r="C981" s="5">
        <v>3</v>
      </c>
      <c r="D981" s="6">
        <f>SUM(B981-C981)</f>
        <v>1</v>
      </c>
    </row>
    <row r="982" spans="1:4">
      <c r="A982" s="4" t="s">
        <v>1225</v>
      </c>
      <c r="B982" s="5">
        <v>4</v>
      </c>
      <c r="C982" s="5">
        <v>3</v>
      </c>
      <c r="D982" s="6">
        <f>SUM(B982-C982)</f>
        <v>1</v>
      </c>
    </row>
    <row r="983" spans="1:4">
      <c r="A983" s="4" t="s">
        <v>524</v>
      </c>
      <c r="B983" s="5">
        <v>4</v>
      </c>
      <c r="C983" s="5">
        <v>3</v>
      </c>
      <c r="D983" s="6">
        <f>SUM(B983-C983)</f>
        <v>1</v>
      </c>
    </row>
    <row r="984" spans="1:4">
      <c r="A984" s="4" t="s">
        <v>955</v>
      </c>
      <c r="B984" s="5">
        <v>4</v>
      </c>
      <c r="C984" s="5">
        <v>3</v>
      </c>
      <c r="D984" s="6">
        <f>SUM(B984-C984)</f>
        <v>1</v>
      </c>
    </row>
    <row r="985" spans="1:4">
      <c r="A985" s="4" t="s">
        <v>1311</v>
      </c>
      <c r="B985" s="5">
        <v>4</v>
      </c>
      <c r="C985" s="5">
        <v>3</v>
      </c>
      <c r="D985" s="6">
        <f>SUM(B985-C985)</f>
        <v>1</v>
      </c>
    </row>
    <row r="986" spans="1:4">
      <c r="A986" s="4" t="s">
        <v>1338</v>
      </c>
      <c r="B986" s="5">
        <v>4</v>
      </c>
      <c r="C986" s="5">
        <v>3</v>
      </c>
      <c r="D986" s="6">
        <f>SUM(B986-C986)</f>
        <v>1</v>
      </c>
    </row>
    <row r="987" spans="1:4">
      <c r="A987" s="4" t="s">
        <v>1346</v>
      </c>
      <c r="B987" s="5">
        <v>4</v>
      </c>
      <c r="C987" s="5">
        <v>3</v>
      </c>
      <c r="D987" s="6">
        <f>SUM(B987-C987)</f>
        <v>1</v>
      </c>
    </row>
    <row r="988" spans="1:4">
      <c r="A988" s="4" t="s">
        <v>495</v>
      </c>
      <c r="B988" s="5">
        <v>4</v>
      </c>
      <c r="C988" s="5">
        <v>3</v>
      </c>
      <c r="D988" s="6">
        <f>SUM(B988-C988)</f>
        <v>1</v>
      </c>
    </row>
    <row r="989" spans="1:4">
      <c r="A989" s="4" t="s">
        <v>718</v>
      </c>
      <c r="B989" s="5">
        <v>4</v>
      </c>
      <c r="C989" s="5">
        <v>3</v>
      </c>
      <c r="D989" s="6">
        <f>SUM(B989-C989)</f>
        <v>1</v>
      </c>
    </row>
    <row r="990" spans="1:4">
      <c r="A990" s="4" t="s">
        <v>923</v>
      </c>
      <c r="B990" s="5">
        <v>4</v>
      </c>
      <c r="C990" s="5">
        <v>3</v>
      </c>
      <c r="D990" s="6">
        <f>SUM(B990-C990)</f>
        <v>1</v>
      </c>
    </row>
    <row r="991" spans="1:4">
      <c r="A991" s="4" t="s">
        <v>931</v>
      </c>
      <c r="B991" s="5">
        <v>4</v>
      </c>
      <c r="C991" s="5">
        <v>3</v>
      </c>
      <c r="D991" s="6">
        <f>SUM(B991-C991)</f>
        <v>1</v>
      </c>
    </row>
    <row r="992" spans="1:4">
      <c r="A992" s="4" t="s">
        <v>1092</v>
      </c>
      <c r="B992" s="5">
        <v>4</v>
      </c>
      <c r="C992" s="5">
        <v>3</v>
      </c>
      <c r="D992" s="6">
        <f>SUM(B992-C992)</f>
        <v>1</v>
      </c>
    </row>
    <row r="993" spans="1:4">
      <c r="A993" s="4" t="s">
        <v>908</v>
      </c>
      <c r="B993" s="5">
        <v>4</v>
      </c>
      <c r="C993" s="5">
        <v>3</v>
      </c>
      <c r="D993" s="6">
        <f>SUM(B993-C993)</f>
        <v>1</v>
      </c>
    </row>
    <row r="994" spans="1:4">
      <c r="A994" s="4" t="s">
        <v>881</v>
      </c>
      <c r="B994" s="5">
        <v>4</v>
      </c>
      <c r="C994" s="5">
        <v>3</v>
      </c>
      <c r="D994" s="6">
        <f>SUM(B994-C994)</f>
        <v>1</v>
      </c>
    </row>
    <row r="995" spans="1:4">
      <c r="A995" s="4" t="s">
        <v>783</v>
      </c>
      <c r="B995" s="5">
        <v>4</v>
      </c>
      <c r="C995" s="5">
        <v>3</v>
      </c>
      <c r="D995" s="6">
        <f>SUM(B995-C995)</f>
        <v>1</v>
      </c>
    </row>
    <row r="996" spans="1:4">
      <c r="A996" s="4" t="s">
        <v>684</v>
      </c>
      <c r="B996" s="5">
        <v>4</v>
      </c>
      <c r="C996" s="5">
        <v>3</v>
      </c>
      <c r="D996" s="6">
        <f>SUM(B996-C996)</f>
        <v>1</v>
      </c>
    </row>
    <row r="997" spans="1:4">
      <c r="A997" s="4" t="s">
        <v>1013</v>
      </c>
      <c r="B997" s="5">
        <v>4</v>
      </c>
      <c r="C997" s="5">
        <v>3</v>
      </c>
      <c r="D997" s="6">
        <f>SUM(B997-C997)</f>
        <v>1</v>
      </c>
    </row>
    <row r="998" spans="1:4">
      <c r="A998" s="4" t="s">
        <v>1198</v>
      </c>
      <c r="B998" s="5">
        <v>4</v>
      </c>
      <c r="C998" s="5">
        <v>3</v>
      </c>
      <c r="D998" s="6">
        <f>SUM(B998-C998)</f>
        <v>1</v>
      </c>
    </row>
    <row r="999" spans="1:4">
      <c r="A999" s="4" t="s">
        <v>924</v>
      </c>
      <c r="B999" s="5">
        <v>4</v>
      </c>
      <c r="C999" s="5">
        <v>3</v>
      </c>
      <c r="D999" s="6">
        <f>SUM(B999-C999)</f>
        <v>1</v>
      </c>
    </row>
    <row r="1000" spans="1:4">
      <c r="A1000" s="4" t="s">
        <v>1199</v>
      </c>
      <c r="B1000" s="5">
        <v>4</v>
      </c>
      <c r="C1000" s="5">
        <v>3</v>
      </c>
      <c r="D1000" s="6">
        <f>SUM(B1000-C1000)</f>
        <v>1</v>
      </c>
    </row>
    <row r="1001" spans="1:4">
      <c r="A1001" s="4" t="s">
        <v>1313</v>
      </c>
      <c r="B1001" s="5">
        <v>4</v>
      </c>
      <c r="C1001" s="5">
        <v>3</v>
      </c>
      <c r="D1001" s="6">
        <f>SUM(B1001-C1001)</f>
        <v>1</v>
      </c>
    </row>
    <row r="1002" spans="1:4">
      <c r="A1002" s="4" t="s">
        <v>1317</v>
      </c>
      <c r="B1002" s="5">
        <v>4</v>
      </c>
      <c r="C1002" s="5">
        <v>3</v>
      </c>
      <c r="D1002" s="6">
        <f>SUM(B1002-C1002)</f>
        <v>1</v>
      </c>
    </row>
    <row r="1003" spans="1:4">
      <c r="A1003" s="4" t="s">
        <v>866</v>
      </c>
      <c r="B1003" s="5">
        <v>4</v>
      </c>
      <c r="C1003" s="5">
        <v>3</v>
      </c>
      <c r="D1003" s="6">
        <f>SUM(B1003-C1003)</f>
        <v>1</v>
      </c>
    </row>
    <row r="1004" spans="1:4">
      <c r="A1004" s="4" t="s">
        <v>704</v>
      </c>
      <c r="B1004" s="5">
        <v>4</v>
      </c>
      <c r="C1004" s="5">
        <v>3</v>
      </c>
      <c r="D1004" s="6">
        <f>SUM(B1004-C1004)</f>
        <v>1</v>
      </c>
    </row>
    <row r="1005" spans="1:4">
      <c r="A1005" s="4" t="s">
        <v>932</v>
      </c>
      <c r="B1005" s="5">
        <v>4</v>
      </c>
      <c r="C1005" s="5">
        <v>3</v>
      </c>
      <c r="D1005" s="6">
        <f>SUM(B1005-C1005)</f>
        <v>1</v>
      </c>
    </row>
    <row r="1006" spans="1:4">
      <c r="A1006" s="4" t="s">
        <v>1123</v>
      </c>
      <c r="B1006" s="5">
        <v>4</v>
      </c>
      <c r="C1006" s="5">
        <v>3</v>
      </c>
      <c r="D1006" s="6">
        <f>SUM(B1006-C1006)</f>
        <v>1</v>
      </c>
    </row>
    <row r="1007" spans="1:4">
      <c r="A1007" s="4" t="s">
        <v>773</v>
      </c>
      <c r="B1007" s="5">
        <v>4</v>
      </c>
      <c r="C1007" s="5">
        <v>3</v>
      </c>
      <c r="D1007" s="6">
        <f>SUM(B1007-C1007)</f>
        <v>1</v>
      </c>
    </row>
    <row r="1008" spans="1:4">
      <c r="A1008" s="4" t="s">
        <v>1226</v>
      </c>
      <c r="B1008" s="5">
        <v>4</v>
      </c>
      <c r="C1008" s="5">
        <v>3</v>
      </c>
      <c r="D1008" s="6">
        <f>SUM(B1008-C1008)</f>
        <v>1</v>
      </c>
    </row>
    <row r="1009" spans="1:4">
      <c r="A1009" s="4" t="s">
        <v>1149</v>
      </c>
      <c r="B1009" s="5">
        <v>4</v>
      </c>
      <c r="C1009" s="5">
        <v>3</v>
      </c>
      <c r="D1009" s="6">
        <f>SUM(B1009-C1009)</f>
        <v>1</v>
      </c>
    </row>
    <row r="1010" spans="1:4">
      <c r="A1010" s="4" t="s">
        <v>1014</v>
      </c>
      <c r="B1010" s="5">
        <v>4</v>
      </c>
      <c r="C1010" s="5">
        <v>3</v>
      </c>
      <c r="D1010" s="6">
        <f>SUM(B1010-C1010)</f>
        <v>1</v>
      </c>
    </row>
    <row r="1011" spans="1:4">
      <c r="A1011" s="4" t="s">
        <v>1181</v>
      </c>
      <c r="B1011" s="5">
        <v>4</v>
      </c>
      <c r="C1011" s="5">
        <v>3</v>
      </c>
      <c r="D1011" s="6">
        <f>SUM(B1011-C1011)</f>
        <v>1</v>
      </c>
    </row>
    <row r="1012" spans="1:4">
      <c r="A1012" s="4" t="s">
        <v>1356</v>
      </c>
      <c r="B1012" s="5">
        <v>4</v>
      </c>
      <c r="C1012" s="5">
        <v>3</v>
      </c>
      <c r="D1012" s="6">
        <f>SUM(B1012-C1012)</f>
        <v>1</v>
      </c>
    </row>
    <row r="1013" spans="1:4">
      <c r="A1013" s="4" t="s">
        <v>594</v>
      </c>
      <c r="B1013" s="5">
        <v>4</v>
      </c>
      <c r="C1013" s="5">
        <v>3</v>
      </c>
      <c r="D1013" s="6">
        <f>SUM(B1013-C1013)</f>
        <v>1</v>
      </c>
    </row>
    <row r="1014" spans="1:4">
      <c r="A1014" s="4" t="s">
        <v>1275</v>
      </c>
      <c r="B1014" s="5">
        <v>4</v>
      </c>
      <c r="C1014" s="5">
        <v>3</v>
      </c>
      <c r="D1014" s="6">
        <f>SUM(B1014-C1014)</f>
        <v>1</v>
      </c>
    </row>
    <row r="1015" spans="1:4">
      <c r="A1015" s="4" t="s">
        <v>1138</v>
      </c>
      <c r="B1015" s="5">
        <v>4</v>
      </c>
      <c r="C1015" s="5">
        <v>3</v>
      </c>
      <c r="D1015" s="6">
        <f>SUM(B1015-C1015)</f>
        <v>1</v>
      </c>
    </row>
    <row r="1016" spans="1:4">
      <c r="A1016" s="4" t="s">
        <v>1200</v>
      </c>
      <c r="B1016" s="5">
        <v>4</v>
      </c>
      <c r="C1016" s="5">
        <v>3</v>
      </c>
      <c r="D1016" s="6">
        <f>SUM(B1016-C1016)</f>
        <v>1</v>
      </c>
    </row>
    <row r="1017" spans="1:4">
      <c r="A1017" s="4" t="s">
        <v>670</v>
      </c>
      <c r="B1017" s="5">
        <v>5</v>
      </c>
      <c r="C1017" s="5">
        <v>4</v>
      </c>
      <c r="D1017" s="6">
        <f>SUM(B1017-C1017)</f>
        <v>1</v>
      </c>
    </row>
    <row r="1018" spans="1:4">
      <c r="A1018" s="4" t="s">
        <v>824</v>
      </c>
      <c r="B1018" s="5">
        <v>5</v>
      </c>
      <c r="C1018" s="5">
        <v>4</v>
      </c>
      <c r="D1018" s="6">
        <f>SUM(B1018-C1018)</f>
        <v>1</v>
      </c>
    </row>
    <row r="1019" spans="1:4">
      <c r="A1019" s="4" t="s">
        <v>91</v>
      </c>
      <c r="B1019" s="5">
        <v>5</v>
      </c>
      <c r="C1019" s="5">
        <v>4</v>
      </c>
      <c r="D1019" s="6">
        <f>SUM(B1019-C1019)</f>
        <v>1</v>
      </c>
    </row>
    <row r="1020" spans="1:4">
      <c r="A1020" s="4" t="s">
        <v>145</v>
      </c>
      <c r="B1020" s="5">
        <v>5</v>
      </c>
      <c r="C1020" s="5">
        <v>4</v>
      </c>
      <c r="D1020" s="6">
        <f>SUM(B1020-C1020)</f>
        <v>1</v>
      </c>
    </row>
    <row r="1021" spans="1:4">
      <c r="A1021" s="4" t="s">
        <v>1041</v>
      </c>
      <c r="B1021" s="5">
        <v>5</v>
      </c>
      <c r="C1021" s="5">
        <v>4</v>
      </c>
      <c r="D1021" s="6">
        <f>SUM(B1021-C1021)</f>
        <v>1</v>
      </c>
    </row>
    <row r="1022" spans="1:4">
      <c r="A1022" s="4" t="s">
        <v>60</v>
      </c>
      <c r="B1022" s="5">
        <v>5</v>
      </c>
      <c r="C1022" s="5">
        <v>4</v>
      </c>
      <c r="D1022" s="6">
        <f>SUM(B1022-C1022)</f>
        <v>1</v>
      </c>
    </row>
    <row r="1023" spans="1:4">
      <c r="A1023" s="4" t="s">
        <v>100</v>
      </c>
      <c r="B1023" s="5">
        <v>5</v>
      </c>
      <c r="C1023" s="5">
        <v>4</v>
      </c>
      <c r="D1023" s="6">
        <f>SUM(B1023-C1023)</f>
        <v>1</v>
      </c>
    </row>
    <row r="1024" spans="1:4">
      <c r="A1024" s="4" t="s">
        <v>1034</v>
      </c>
      <c r="B1024" s="5">
        <v>5</v>
      </c>
      <c r="C1024" s="5">
        <v>4</v>
      </c>
      <c r="D1024" s="6">
        <f>SUM(B1024-C1024)</f>
        <v>1</v>
      </c>
    </row>
    <row r="1025" spans="1:4">
      <c r="A1025" s="4" t="s">
        <v>1235</v>
      </c>
      <c r="B1025" s="5">
        <v>5</v>
      </c>
      <c r="C1025" s="5">
        <v>4</v>
      </c>
      <c r="D1025" s="6">
        <f>SUM(B1025-C1025)</f>
        <v>1</v>
      </c>
    </row>
    <row r="1026" spans="1:4">
      <c r="A1026" s="4" t="s">
        <v>1160</v>
      </c>
      <c r="B1026" s="5">
        <v>5</v>
      </c>
      <c r="C1026" s="5">
        <v>4</v>
      </c>
      <c r="D1026" s="6">
        <f>SUM(B1026-C1026)</f>
        <v>1</v>
      </c>
    </row>
    <row r="1027" spans="1:4">
      <c r="A1027" s="4" t="s">
        <v>488</v>
      </c>
      <c r="B1027" s="5">
        <v>5</v>
      </c>
      <c r="C1027" s="5">
        <v>4</v>
      </c>
      <c r="D1027" s="6">
        <f>SUM(B1027-C1027)</f>
        <v>1</v>
      </c>
    </row>
    <row r="1028" spans="1:4">
      <c r="A1028" s="4" t="s">
        <v>732</v>
      </c>
      <c r="B1028" s="5">
        <v>5</v>
      </c>
      <c r="C1028" s="5">
        <v>4</v>
      </c>
      <c r="D1028" s="6">
        <f>SUM(B1028-C1028)</f>
        <v>1</v>
      </c>
    </row>
    <row r="1029" spans="1:4">
      <c r="A1029" s="4" t="s">
        <v>1188</v>
      </c>
      <c r="B1029" s="5">
        <v>5</v>
      </c>
      <c r="C1029" s="5">
        <v>4</v>
      </c>
      <c r="D1029" s="6">
        <f>SUM(B1029-C1029)</f>
        <v>1</v>
      </c>
    </row>
    <row r="1030" spans="1:4">
      <c r="A1030" s="4" t="s">
        <v>356</v>
      </c>
      <c r="B1030" s="5">
        <v>5</v>
      </c>
      <c r="C1030" s="5">
        <v>4</v>
      </c>
      <c r="D1030" s="6">
        <f>SUM(B1030-C1030)</f>
        <v>1</v>
      </c>
    </row>
    <row r="1031" spans="1:4">
      <c r="A1031" s="4" t="s">
        <v>506</v>
      </c>
      <c r="B1031" s="5">
        <v>6</v>
      </c>
      <c r="C1031" s="5">
        <v>5</v>
      </c>
      <c r="D1031" s="6">
        <f>SUM(B1031-C1031)</f>
        <v>1</v>
      </c>
    </row>
    <row r="1032" spans="1:4">
      <c r="A1032" s="4" t="s">
        <v>18</v>
      </c>
      <c r="B1032" s="5">
        <v>6</v>
      </c>
      <c r="C1032" s="5">
        <v>5</v>
      </c>
      <c r="D1032" s="6">
        <f>SUM(B1032-C1032)</f>
        <v>1</v>
      </c>
    </row>
    <row r="1033" spans="1:4">
      <c r="A1033" s="4" t="s">
        <v>22</v>
      </c>
      <c r="B1033" s="5">
        <v>6</v>
      </c>
      <c r="C1033" s="5">
        <v>5</v>
      </c>
      <c r="D1033" s="6">
        <f>SUM(B1033-C1033)</f>
        <v>1</v>
      </c>
    </row>
    <row r="1034" spans="1:4">
      <c r="A1034" s="4" t="s">
        <v>151</v>
      </c>
      <c r="B1034" s="5">
        <v>6</v>
      </c>
      <c r="C1034" s="5">
        <v>5</v>
      </c>
      <c r="D1034" s="6">
        <f>SUM(B1034-C1034)</f>
        <v>1</v>
      </c>
    </row>
    <row r="1035" spans="1:4">
      <c r="A1035" s="4" t="s">
        <v>236</v>
      </c>
      <c r="B1035" s="5">
        <v>6</v>
      </c>
      <c r="C1035" s="5">
        <v>5</v>
      </c>
      <c r="D1035" s="6">
        <f>SUM(B1035-C1035)</f>
        <v>1</v>
      </c>
    </row>
    <row r="1036" spans="1:4">
      <c r="A1036" s="4" t="s">
        <v>260</v>
      </c>
      <c r="B1036" s="5">
        <v>6</v>
      </c>
      <c r="C1036" s="5">
        <v>5</v>
      </c>
      <c r="D1036" s="6">
        <f>SUM(B1036-C1036)</f>
        <v>1</v>
      </c>
    </row>
    <row r="1037" spans="1:4">
      <c r="A1037" s="4" t="s">
        <v>119</v>
      </c>
      <c r="B1037" s="5">
        <v>6</v>
      </c>
      <c r="C1037" s="5">
        <v>5</v>
      </c>
      <c r="D1037" s="6">
        <f>SUM(B1037-C1037)</f>
        <v>1</v>
      </c>
    </row>
    <row r="1038" spans="1:4">
      <c r="A1038" s="4" t="s">
        <v>467</v>
      </c>
      <c r="B1038" s="5">
        <v>6</v>
      </c>
      <c r="C1038" s="5">
        <v>5</v>
      </c>
      <c r="D1038" s="6">
        <f>SUM(B1038-C1038)</f>
        <v>1</v>
      </c>
    </row>
    <row r="1039" spans="1:4">
      <c r="A1039" s="4" t="s">
        <v>1139</v>
      </c>
      <c r="B1039" s="5">
        <v>6</v>
      </c>
      <c r="C1039" s="5">
        <v>5</v>
      </c>
      <c r="D1039" s="6">
        <f>SUM(B1039-C1039)</f>
        <v>1</v>
      </c>
    </row>
    <row r="1040" spans="1:4">
      <c r="A1040" s="4" t="s">
        <v>1035</v>
      </c>
      <c r="B1040" s="5">
        <v>6</v>
      </c>
      <c r="C1040" s="5">
        <v>5</v>
      </c>
      <c r="D1040" s="6">
        <f>SUM(B1040-C1040)</f>
        <v>1</v>
      </c>
    </row>
    <row r="1041" spans="1:4">
      <c r="A1041" s="4" t="s">
        <v>532</v>
      </c>
      <c r="B1041" s="5">
        <v>7</v>
      </c>
      <c r="C1041" s="5">
        <v>6</v>
      </c>
      <c r="D1041" s="6">
        <f>SUM(B1041-C1041)</f>
        <v>1</v>
      </c>
    </row>
    <row r="1042" spans="1:4">
      <c r="A1042" s="4" t="s">
        <v>949</v>
      </c>
      <c r="B1042" s="5">
        <v>7</v>
      </c>
      <c r="C1042" s="5">
        <v>6</v>
      </c>
      <c r="D1042" s="6">
        <f>SUM(B1042-C1042)</f>
        <v>1</v>
      </c>
    </row>
    <row r="1043" spans="1:4">
      <c r="A1043" s="4" t="s">
        <v>1280</v>
      </c>
      <c r="B1043" s="5">
        <v>7</v>
      </c>
      <c r="C1043" s="5">
        <v>6</v>
      </c>
      <c r="D1043" s="6">
        <f>SUM(B1043-C1043)</f>
        <v>1</v>
      </c>
    </row>
    <row r="1044" spans="1:4">
      <c r="A1044" s="4" t="s">
        <v>471</v>
      </c>
      <c r="B1044" s="5">
        <v>7</v>
      </c>
      <c r="C1044" s="5">
        <v>6</v>
      </c>
      <c r="D1044" s="6">
        <f>SUM(B1044-C1044)</f>
        <v>1</v>
      </c>
    </row>
    <row r="1045" spans="1:4">
      <c r="A1045" s="4" t="s">
        <v>774</v>
      </c>
      <c r="B1045" s="5">
        <v>7</v>
      </c>
      <c r="C1045" s="5">
        <v>6</v>
      </c>
      <c r="D1045" s="6">
        <f>SUM(B1045-C1045)</f>
        <v>1</v>
      </c>
    </row>
    <row r="1046" spans="1:4">
      <c r="A1046" s="4" t="s">
        <v>1304</v>
      </c>
      <c r="B1046" s="5">
        <v>7</v>
      </c>
      <c r="C1046" s="5">
        <v>6</v>
      </c>
      <c r="D1046" s="6">
        <f>SUM(B1046-C1046)</f>
        <v>1</v>
      </c>
    </row>
    <row r="1047" spans="1:4">
      <c r="A1047" s="4" t="s">
        <v>788</v>
      </c>
      <c r="B1047" s="5">
        <v>7</v>
      </c>
      <c r="C1047" s="5">
        <v>6</v>
      </c>
      <c r="D1047" s="6">
        <f>SUM(B1047-C1047)</f>
        <v>1</v>
      </c>
    </row>
    <row r="1048" spans="1:4">
      <c r="A1048" s="4" t="s">
        <v>1334</v>
      </c>
      <c r="B1048" s="5">
        <v>7</v>
      </c>
      <c r="C1048" s="5">
        <v>6</v>
      </c>
      <c r="D1048" s="6">
        <f>SUM(B1048-C1048)</f>
        <v>1</v>
      </c>
    </row>
    <row r="1049" spans="1:4">
      <c r="A1049" s="4" t="s">
        <v>1036</v>
      </c>
      <c r="B1049" s="5">
        <v>7</v>
      </c>
      <c r="C1049" s="5">
        <v>6</v>
      </c>
      <c r="D1049" s="6">
        <f>SUM(B1049-C1049)</f>
        <v>1</v>
      </c>
    </row>
    <row r="1050" spans="1:4">
      <c r="A1050" s="4" t="s">
        <v>127</v>
      </c>
      <c r="B1050" s="5">
        <v>7</v>
      </c>
      <c r="C1050" s="5">
        <v>6</v>
      </c>
      <c r="D1050" s="6">
        <f>SUM(B1050-C1050)</f>
        <v>1</v>
      </c>
    </row>
    <row r="1051" spans="1:4">
      <c r="A1051" s="4" t="s">
        <v>1237</v>
      </c>
      <c r="B1051" s="5">
        <v>7</v>
      </c>
      <c r="C1051" s="5">
        <v>6</v>
      </c>
      <c r="D1051" s="6">
        <f>SUM(B1051-C1051)</f>
        <v>1</v>
      </c>
    </row>
    <row r="1052" spans="1:4">
      <c r="A1052" s="4" t="s">
        <v>868</v>
      </c>
      <c r="B1052" s="5">
        <v>7</v>
      </c>
      <c r="C1052" s="5">
        <v>6</v>
      </c>
      <c r="D1052" s="6">
        <f>SUM(B1052-C1052)</f>
        <v>1</v>
      </c>
    </row>
    <row r="1053" spans="1:4">
      <c r="A1053" s="4" t="s">
        <v>370</v>
      </c>
      <c r="B1053" s="5">
        <v>7</v>
      </c>
      <c r="C1053" s="5">
        <v>6</v>
      </c>
      <c r="D1053" s="6">
        <f>SUM(B1053-C1053)</f>
        <v>1</v>
      </c>
    </row>
    <row r="1054" spans="1:4">
      <c r="A1054" s="4" t="s">
        <v>218</v>
      </c>
      <c r="B1054" s="5">
        <v>7</v>
      </c>
      <c r="C1054" s="5">
        <v>6</v>
      </c>
      <c r="D1054" s="6">
        <f>SUM(B1054-C1054)</f>
        <v>1</v>
      </c>
    </row>
    <row r="1055" spans="1:4">
      <c r="A1055" s="4" t="s">
        <v>689</v>
      </c>
      <c r="B1055" s="5">
        <v>7</v>
      </c>
      <c r="C1055" s="5">
        <v>6</v>
      </c>
      <c r="D1055" s="6">
        <f>SUM(B1055-C1055)</f>
        <v>1</v>
      </c>
    </row>
    <row r="1056" spans="1:4">
      <c r="A1056" s="4" t="s">
        <v>1231</v>
      </c>
      <c r="B1056" s="5">
        <v>7</v>
      </c>
      <c r="C1056" s="5">
        <v>6</v>
      </c>
      <c r="D1056" s="6">
        <f>SUM(B1056-C1056)</f>
        <v>1</v>
      </c>
    </row>
    <row r="1057" spans="1:4">
      <c r="A1057" s="4" t="s">
        <v>459</v>
      </c>
      <c r="B1057" s="5">
        <v>7</v>
      </c>
      <c r="C1057" s="5">
        <v>6</v>
      </c>
      <c r="D1057" s="6">
        <f>SUM(B1057-C1057)</f>
        <v>1</v>
      </c>
    </row>
    <row r="1058" spans="1:4">
      <c r="A1058" s="4" t="s">
        <v>1333</v>
      </c>
      <c r="B1058" s="5">
        <v>7</v>
      </c>
      <c r="C1058" s="5">
        <v>6</v>
      </c>
      <c r="D1058" s="6">
        <f>SUM(B1058-C1058)</f>
        <v>1</v>
      </c>
    </row>
    <row r="1059" spans="1:4">
      <c r="A1059" s="4" t="s">
        <v>892</v>
      </c>
      <c r="B1059" s="5">
        <v>7</v>
      </c>
      <c r="C1059" s="5">
        <v>6</v>
      </c>
      <c r="D1059" s="6">
        <f>SUM(B1059-C1059)</f>
        <v>1</v>
      </c>
    </row>
    <row r="1060" spans="1:4">
      <c r="A1060" s="4" t="s">
        <v>1124</v>
      </c>
      <c r="B1060" s="5">
        <v>7</v>
      </c>
      <c r="C1060" s="5">
        <v>6</v>
      </c>
      <c r="D1060" s="6">
        <f>SUM(B1060-C1060)</f>
        <v>1</v>
      </c>
    </row>
    <row r="1061" spans="1:4">
      <c r="A1061" s="4" t="s">
        <v>1037</v>
      </c>
      <c r="B1061" s="5">
        <v>7</v>
      </c>
      <c r="C1061" s="5">
        <v>6</v>
      </c>
      <c r="D1061" s="6">
        <f>SUM(B1061-C1061)</f>
        <v>1</v>
      </c>
    </row>
    <row r="1062" spans="1:4">
      <c r="A1062" s="4" t="s">
        <v>1060</v>
      </c>
      <c r="B1062" s="5">
        <v>7</v>
      </c>
      <c r="C1062" s="5">
        <v>6</v>
      </c>
      <c r="D1062" s="6">
        <f>SUM(B1062-C1062)</f>
        <v>1</v>
      </c>
    </row>
    <row r="1063" spans="1:4">
      <c r="A1063" s="4" t="s">
        <v>1119</v>
      </c>
      <c r="B1063" s="5">
        <v>7</v>
      </c>
      <c r="C1063" s="5">
        <v>6</v>
      </c>
      <c r="D1063" s="6">
        <f>SUM(B1063-C1063)</f>
        <v>1</v>
      </c>
    </row>
    <row r="1064" spans="1:4">
      <c r="A1064" s="4" t="s">
        <v>743</v>
      </c>
      <c r="B1064" s="5">
        <v>7</v>
      </c>
      <c r="C1064" s="5">
        <v>6</v>
      </c>
      <c r="D1064" s="6">
        <f>SUM(B1064-C1064)</f>
        <v>1</v>
      </c>
    </row>
    <row r="1065" spans="1:4">
      <c r="A1065" s="4" t="s">
        <v>1051</v>
      </c>
      <c r="B1065" s="5">
        <v>7</v>
      </c>
      <c r="C1065" s="5">
        <v>6</v>
      </c>
      <c r="D1065" s="6">
        <f>SUM(B1065-C1065)</f>
        <v>1</v>
      </c>
    </row>
    <row r="1066" spans="1:4">
      <c r="A1066" s="4" t="s">
        <v>1277</v>
      </c>
      <c r="B1066" s="5">
        <v>7</v>
      </c>
      <c r="C1066" s="5">
        <v>6</v>
      </c>
      <c r="D1066" s="6">
        <f>SUM(B1066-C1066)</f>
        <v>1</v>
      </c>
    </row>
    <row r="1067" spans="1:4">
      <c r="A1067" s="4" t="s">
        <v>68</v>
      </c>
      <c r="B1067" s="5">
        <v>7</v>
      </c>
      <c r="C1067" s="5">
        <v>6</v>
      </c>
      <c r="D1067" s="6">
        <f>SUM(B1067-C1067)</f>
        <v>1</v>
      </c>
    </row>
    <row r="1068" spans="1:4">
      <c r="A1068" s="4" t="s">
        <v>1177</v>
      </c>
      <c r="B1068" s="5">
        <v>7</v>
      </c>
      <c r="C1068" s="5">
        <v>6</v>
      </c>
      <c r="D1068" s="6">
        <f>SUM(B1068-C1068)</f>
        <v>1</v>
      </c>
    </row>
    <row r="1069" spans="1:4">
      <c r="A1069" s="4" t="s">
        <v>775</v>
      </c>
      <c r="B1069" s="5">
        <v>7</v>
      </c>
      <c r="C1069" s="5">
        <v>6</v>
      </c>
      <c r="D1069" s="6">
        <f>SUM(B1069-C1069)</f>
        <v>1</v>
      </c>
    </row>
    <row r="1070" spans="1:4">
      <c r="A1070" s="4" t="s">
        <v>1217</v>
      </c>
      <c r="B1070" s="5">
        <v>7</v>
      </c>
      <c r="C1070" s="5">
        <v>6</v>
      </c>
      <c r="D1070" s="6">
        <f>SUM(B1070-C1070)</f>
        <v>1</v>
      </c>
    </row>
    <row r="1071" spans="1:4">
      <c r="A1071" s="4" t="s">
        <v>737</v>
      </c>
      <c r="B1071" s="5">
        <v>7</v>
      </c>
      <c r="C1071" s="5">
        <v>6</v>
      </c>
      <c r="D1071" s="6">
        <f>SUM(B1071-C1071)</f>
        <v>1</v>
      </c>
    </row>
    <row r="1072" spans="1:4">
      <c r="A1072" s="4" t="s">
        <v>882</v>
      </c>
      <c r="B1072" s="5">
        <v>7</v>
      </c>
      <c r="C1072" s="5">
        <v>6</v>
      </c>
      <c r="D1072" s="6">
        <f>SUM(B1072-C1072)</f>
        <v>1</v>
      </c>
    </row>
    <row r="1073" spans="1:4">
      <c r="A1073" s="4" t="s">
        <v>1347</v>
      </c>
      <c r="B1073" s="5">
        <v>7</v>
      </c>
      <c r="C1073" s="5">
        <v>6</v>
      </c>
      <c r="D1073" s="6">
        <f>SUM(B1073-C1073)</f>
        <v>1</v>
      </c>
    </row>
    <row r="1074" spans="1:4">
      <c r="A1074" s="4" t="s">
        <v>328</v>
      </c>
      <c r="B1074" s="5">
        <v>8</v>
      </c>
      <c r="C1074" s="5">
        <v>7</v>
      </c>
      <c r="D1074" s="6">
        <f>SUM(B1074-C1074)</f>
        <v>1</v>
      </c>
    </row>
    <row r="1075" spans="1:4">
      <c r="A1075" s="4" t="s">
        <v>708</v>
      </c>
      <c r="B1075" s="5">
        <v>8</v>
      </c>
      <c r="C1075" s="5">
        <v>7</v>
      </c>
      <c r="D1075" s="6">
        <f>SUM(B1075-C1075)</f>
        <v>1</v>
      </c>
    </row>
    <row r="1076" spans="1:4">
      <c r="A1076" s="4" t="s">
        <v>533</v>
      </c>
      <c r="B1076" s="5">
        <v>8</v>
      </c>
      <c r="C1076" s="5">
        <v>7</v>
      </c>
      <c r="D1076" s="6">
        <f>SUM(B1076-C1076)</f>
        <v>1</v>
      </c>
    </row>
    <row r="1077" spans="1:4">
      <c r="A1077" s="4" t="s">
        <v>622</v>
      </c>
      <c r="B1077" s="5">
        <v>8</v>
      </c>
      <c r="C1077" s="5">
        <v>7</v>
      </c>
      <c r="D1077" s="6">
        <f>SUM(B1077-C1077)</f>
        <v>1</v>
      </c>
    </row>
    <row r="1078" spans="1:4">
      <c r="A1078" s="4" t="s">
        <v>1299</v>
      </c>
      <c r="B1078" s="5">
        <v>8</v>
      </c>
      <c r="C1078" s="5">
        <v>7</v>
      </c>
      <c r="D1078" s="6">
        <f>SUM(B1078-C1078)</f>
        <v>1</v>
      </c>
    </row>
    <row r="1079" spans="1:4">
      <c r="A1079" s="4" t="s">
        <v>1190</v>
      </c>
      <c r="B1079" s="5">
        <v>8</v>
      </c>
      <c r="C1079" s="5">
        <v>7</v>
      </c>
      <c r="D1079" s="6">
        <f>SUM(B1079-C1079)</f>
        <v>1</v>
      </c>
    </row>
    <row r="1080" spans="1:4">
      <c r="A1080" s="4" t="s">
        <v>563</v>
      </c>
      <c r="B1080" s="5">
        <v>8</v>
      </c>
      <c r="C1080" s="5">
        <v>7</v>
      </c>
      <c r="D1080" s="6">
        <f>SUM(B1080-C1080)</f>
        <v>1</v>
      </c>
    </row>
    <row r="1081" spans="1:4">
      <c r="A1081" s="4" t="s">
        <v>935</v>
      </c>
      <c r="B1081" s="5">
        <v>8</v>
      </c>
      <c r="C1081" s="5">
        <v>7</v>
      </c>
      <c r="D1081" s="6">
        <f>SUM(B1081-C1081)</f>
        <v>1</v>
      </c>
    </row>
    <row r="1082" spans="1:4">
      <c r="A1082" s="4" t="s">
        <v>143</v>
      </c>
      <c r="B1082" s="5">
        <v>9</v>
      </c>
      <c r="C1082" s="5">
        <v>8</v>
      </c>
      <c r="D1082" s="6">
        <f>SUM(B1082-C1082)</f>
        <v>1</v>
      </c>
    </row>
    <row r="1083" spans="1:4">
      <c r="A1083" s="4" t="s">
        <v>195</v>
      </c>
      <c r="B1083" s="5">
        <v>9</v>
      </c>
      <c r="C1083" s="5">
        <v>8</v>
      </c>
      <c r="D1083" s="6">
        <f>SUM(B1083-C1083)</f>
        <v>1</v>
      </c>
    </row>
    <row r="1084" spans="1:4">
      <c r="A1084" s="4" t="s">
        <v>26</v>
      </c>
      <c r="B1084" s="5">
        <v>9</v>
      </c>
      <c r="C1084" s="5">
        <v>8</v>
      </c>
      <c r="D1084" s="6">
        <f>SUM(B1084-C1084)</f>
        <v>1</v>
      </c>
    </row>
    <row r="1085" spans="1:4">
      <c r="A1085" s="4" t="s">
        <v>192</v>
      </c>
      <c r="B1085" s="5">
        <v>10</v>
      </c>
      <c r="C1085" s="5">
        <v>9</v>
      </c>
      <c r="D1085" s="6">
        <f>SUM(B1085-C1085)</f>
        <v>1</v>
      </c>
    </row>
    <row r="1086" spans="1:4">
      <c r="A1086" s="4" t="s">
        <v>663</v>
      </c>
      <c r="B1086" s="5">
        <v>10</v>
      </c>
      <c r="C1086" s="5">
        <v>9</v>
      </c>
      <c r="D1086" s="6">
        <f>SUM(B1086-C1086)</f>
        <v>1</v>
      </c>
    </row>
    <row r="1087" spans="1:4">
      <c r="A1087" s="4" t="s">
        <v>889</v>
      </c>
      <c r="B1087" s="5">
        <v>10</v>
      </c>
      <c r="C1087" s="5">
        <v>9</v>
      </c>
      <c r="D1087" s="6">
        <f>SUM(B1087-C1087)</f>
        <v>1</v>
      </c>
    </row>
    <row r="1088" spans="1:4">
      <c r="A1088" s="4" t="s">
        <v>315</v>
      </c>
      <c r="B1088" s="5">
        <v>10</v>
      </c>
      <c r="C1088" s="5">
        <v>9</v>
      </c>
      <c r="D1088" s="6">
        <f>SUM(B1088-C1088)</f>
        <v>1</v>
      </c>
    </row>
    <row r="1089" spans="1:4">
      <c r="A1089" s="4" t="s">
        <v>746</v>
      </c>
      <c r="B1089" s="5">
        <v>10</v>
      </c>
      <c r="C1089" s="5">
        <v>9</v>
      </c>
      <c r="D1089" s="6">
        <f>SUM(B1089-C1089)</f>
        <v>1</v>
      </c>
    </row>
    <row r="1090" spans="1:4">
      <c r="A1090" s="4" t="s">
        <v>565</v>
      </c>
      <c r="B1090" s="5">
        <v>10</v>
      </c>
      <c r="C1090" s="5">
        <v>9</v>
      </c>
      <c r="D1090" s="6">
        <f>SUM(B1090-C1090)</f>
        <v>1</v>
      </c>
    </row>
    <row r="1091" spans="1:4">
      <c r="A1091" s="4" t="s">
        <v>790</v>
      </c>
      <c r="B1091" s="5">
        <v>10</v>
      </c>
      <c r="C1091" s="5">
        <v>9</v>
      </c>
      <c r="D1091" s="6">
        <f>SUM(B1091-C1091)</f>
        <v>1</v>
      </c>
    </row>
    <row r="1092" spans="1:4">
      <c r="A1092" s="4" t="s">
        <v>1222</v>
      </c>
      <c r="B1092" s="5">
        <v>10</v>
      </c>
      <c r="C1092" s="5">
        <v>9</v>
      </c>
      <c r="D1092" s="6">
        <f>SUM(B1092-C1092)</f>
        <v>1</v>
      </c>
    </row>
    <row r="1093" spans="1:4">
      <c r="A1093" s="4" t="s">
        <v>606</v>
      </c>
      <c r="B1093" s="5">
        <v>10</v>
      </c>
      <c r="C1093" s="5">
        <v>9</v>
      </c>
      <c r="D1093" s="6">
        <f>SUM(B1093-C1093)</f>
        <v>1</v>
      </c>
    </row>
    <row r="1094" spans="1:4">
      <c r="A1094" s="4" t="s">
        <v>904</v>
      </c>
      <c r="B1094" s="5">
        <v>10</v>
      </c>
      <c r="C1094" s="5">
        <v>9</v>
      </c>
      <c r="D1094" s="6">
        <f>SUM(B1094-C1094)</f>
        <v>1</v>
      </c>
    </row>
    <row r="1095" spans="1:4">
      <c r="A1095" s="4" t="s">
        <v>967</v>
      </c>
      <c r="B1095" s="5">
        <v>10</v>
      </c>
      <c r="C1095" s="5">
        <v>9</v>
      </c>
      <c r="D1095" s="6">
        <f>SUM(B1095-C1095)</f>
        <v>1</v>
      </c>
    </row>
    <row r="1096" spans="1:4">
      <c r="A1096" s="4" t="s">
        <v>61</v>
      </c>
      <c r="B1096" s="5">
        <v>10</v>
      </c>
      <c r="C1096" s="5">
        <v>9</v>
      </c>
      <c r="D1096" s="6">
        <f>SUM(B1096-C1096)</f>
        <v>1</v>
      </c>
    </row>
    <row r="1097" spans="1:4">
      <c r="A1097" s="4" t="s">
        <v>1212</v>
      </c>
      <c r="B1097" s="5">
        <v>10</v>
      </c>
      <c r="C1097" s="5">
        <v>9</v>
      </c>
      <c r="D1097" s="6">
        <f>SUM(B1097-C1097)</f>
        <v>1</v>
      </c>
    </row>
    <row r="1098" spans="1:4">
      <c r="A1098" s="4" t="s">
        <v>1335</v>
      </c>
      <c r="B1098" s="5">
        <v>10</v>
      </c>
      <c r="C1098" s="5">
        <v>9</v>
      </c>
      <c r="D1098" s="6">
        <f>SUM(B1098-C1098)</f>
        <v>1</v>
      </c>
    </row>
    <row r="1099" spans="1:4">
      <c r="A1099" s="4" t="s">
        <v>1248</v>
      </c>
      <c r="B1099" s="5">
        <v>10</v>
      </c>
      <c r="C1099" s="5">
        <v>9</v>
      </c>
      <c r="D1099" s="6">
        <f>SUM(B1099-C1099)</f>
        <v>1</v>
      </c>
    </row>
    <row r="1100" spans="1:4">
      <c r="A1100" s="4" t="s">
        <v>585</v>
      </c>
      <c r="B1100" s="5">
        <v>10</v>
      </c>
      <c r="C1100" s="5">
        <v>9</v>
      </c>
      <c r="D1100" s="6">
        <f>SUM(B1100-C1100)</f>
        <v>1</v>
      </c>
    </row>
    <row r="1101" spans="1:4">
      <c r="A1101" s="4" t="s">
        <v>397</v>
      </c>
      <c r="B1101" s="5">
        <v>10</v>
      </c>
      <c r="C1101" s="5">
        <v>9</v>
      </c>
      <c r="D1101" s="6">
        <f>SUM(B1101-C1101)</f>
        <v>1</v>
      </c>
    </row>
    <row r="1102" spans="1:4">
      <c r="A1102" s="4" t="s">
        <v>792</v>
      </c>
      <c r="B1102" s="5">
        <v>10</v>
      </c>
      <c r="C1102" s="5">
        <v>9</v>
      </c>
      <c r="D1102" s="6">
        <f>SUM(B1102-C1102)</f>
        <v>1</v>
      </c>
    </row>
    <row r="1103" spans="1:4">
      <c r="A1103" s="4" t="s">
        <v>1300</v>
      </c>
      <c r="B1103" s="5">
        <v>10</v>
      </c>
      <c r="C1103" s="5">
        <v>9</v>
      </c>
      <c r="D1103" s="6">
        <f>SUM(B1103-C1103)</f>
        <v>1</v>
      </c>
    </row>
    <row r="1104" spans="1:4">
      <c r="A1104" s="4" t="s">
        <v>115</v>
      </c>
      <c r="B1104" s="5">
        <v>11</v>
      </c>
      <c r="C1104" s="5">
        <v>10</v>
      </c>
      <c r="D1104" s="6">
        <f>SUM(B1104-C1104)</f>
        <v>1</v>
      </c>
    </row>
    <row r="1105" spans="1:4">
      <c r="A1105" s="4" t="s">
        <v>1205</v>
      </c>
      <c r="B1105" s="5">
        <v>11</v>
      </c>
      <c r="C1105" s="5">
        <v>10</v>
      </c>
      <c r="D1105" s="6">
        <f>SUM(B1105-C1105)</f>
        <v>1</v>
      </c>
    </row>
    <row r="1106" spans="1:4">
      <c r="A1106" s="4" t="s">
        <v>114</v>
      </c>
      <c r="B1106" s="5">
        <v>12</v>
      </c>
      <c r="C1106" s="5">
        <v>11</v>
      </c>
      <c r="D1106" s="6">
        <f>SUM(B1106-C1106)</f>
        <v>1</v>
      </c>
    </row>
    <row r="1107" spans="1:4">
      <c r="A1107" s="4" t="s">
        <v>1224</v>
      </c>
      <c r="B1107" s="5">
        <v>13</v>
      </c>
      <c r="C1107" s="5">
        <v>12</v>
      </c>
      <c r="D1107" s="6">
        <f>SUM(B1107-C1107)</f>
        <v>1</v>
      </c>
    </row>
    <row r="1108" spans="1:4">
      <c r="A1108" s="4" t="s">
        <v>745</v>
      </c>
      <c r="B1108" s="5">
        <v>13</v>
      </c>
      <c r="C1108" s="5">
        <v>12</v>
      </c>
      <c r="D1108" s="6">
        <f>SUM(B1108-C1108)</f>
        <v>1</v>
      </c>
    </row>
    <row r="1109" spans="1:4">
      <c r="A1109" s="4" t="s">
        <v>1340</v>
      </c>
      <c r="B1109" s="5">
        <v>13</v>
      </c>
      <c r="C1109" s="5">
        <v>12</v>
      </c>
      <c r="D1109" s="6">
        <f>SUM(B1109-C1109)</f>
        <v>1</v>
      </c>
    </row>
    <row r="1110" spans="1:4">
      <c r="A1110" s="4" t="s">
        <v>858</v>
      </c>
      <c r="B1110" s="5">
        <v>13</v>
      </c>
      <c r="C1110" s="5">
        <v>12</v>
      </c>
      <c r="D1110" s="6">
        <f>SUM(B1110-C1110)</f>
        <v>1</v>
      </c>
    </row>
    <row r="1111" spans="1:4">
      <c r="A1111" s="4" t="s">
        <v>41</v>
      </c>
      <c r="B1111" s="5">
        <v>13</v>
      </c>
      <c r="C1111" s="5">
        <v>12</v>
      </c>
      <c r="D1111" s="6">
        <f>SUM(B1111-C1111)</f>
        <v>1</v>
      </c>
    </row>
    <row r="1112" spans="1:4">
      <c r="A1112" s="4" t="s">
        <v>1061</v>
      </c>
      <c r="B1112" s="5">
        <v>13</v>
      </c>
      <c r="C1112" s="5">
        <v>12</v>
      </c>
      <c r="D1112" s="6">
        <f>SUM(B1112-C1112)</f>
        <v>1</v>
      </c>
    </row>
    <row r="1113" spans="1:4">
      <c r="A1113" s="4" t="s">
        <v>1129</v>
      </c>
      <c r="B1113" s="5">
        <v>13</v>
      </c>
      <c r="C1113" s="5">
        <v>12</v>
      </c>
      <c r="D1113" s="6">
        <f>SUM(B1113-C1113)</f>
        <v>1</v>
      </c>
    </row>
    <row r="1114" spans="1:4">
      <c r="A1114" s="4" t="s">
        <v>859</v>
      </c>
      <c r="B1114" s="5">
        <v>13</v>
      </c>
      <c r="C1114" s="5">
        <v>12</v>
      </c>
      <c r="D1114" s="6">
        <f>SUM(B1114-C1114)</f>
        <v>1</v>
      </c>
    </row>
    <row r="1115" spans="1:4">
      <c r="A1115" s="4" t="s">
        <v>1126</v>
      </c>
      <c r="B1115" s="5">
        <v>13</v>
      </c>
      <c r="C1115" s="5">
        <v>12</v>
      </c>
      <c r="D1115" s="6">
        <f>SUM(B1115-C1115)</f>
        <v>1</v>
      </c>
    </row>
    <row r="1116" spans="1:4">
      <c r="A1116" s="4" t="s">
        <v>79</v>
      </c>
      <c r="B1116" s="5">
        <v>14</v>
      </c>
      <c r="C1116" s="5">
        <v>13</v>
      </c>
      <c r="D1116" s="6">
        <f>SUM(B1116-C1116)</f>
        <v>1</v>
      </c>
    </row>
    <row r="1117" spans="1:4">
      <c r="A1117" s="4" t="s">
        <v>319</v>
      </c>
      <c r="B1117" s="5">
        <v>14</v>
      </c>
      <c r="C1117" s="5">
        <v>13</v>
      </c>
      <c r="D1117" s="6">
        <f>SUM(B1117-C1117)</f>
        <v>1</v>
      </c>
    </row>
    <row r="1118" spans="1:4">
      <c r="A1118" s="4" t="s">
        <v>541</v>
      </c>
      <c r="B1118" s="5">
        <v>15</v>
      </c>
      <c r="C1118" s="5">
        <v>14</v>
      </c>
      <c r="D1118" s="6">
        <f>SUM(B1118-C1118)</f>
        <v>1</v>
      </c>
    </row>
    <row r="1119" spans="1:4">
      <c r="A1119" s="4" t="s">
        <v>159</v>
      </c>
      <c r="B1119" s="5">
        <v>15</v>
      </c>
      <c r="C1119" s="5">
        <v>14</v>
      </c>
      <c r="D1119" s="6">
        <f>SUM(B1119-C1119)</f>
        <v>1</v>
      </c>
    </row>
    <row r="1120" spans="1:4">
      <c r="A1120" s="4" t="s">
        <v>639</v>
      </c>
      <c r="B1120" s="5">
        <v>16</v>
      </c>
      <c r="C1120" s="5">
        <v>15</v>
      </c>
      <c r="D1120" s="6">
        <f>SUM(B1120-C1120)</f>
        <v>1</v>
      </c>
    </row>
    <row r="1121" spans="1:4">
      <c r="A1121" s="4" t="s">
        <v>577</v>
      </c>
      <c r="B1121" s="5">
        <v>16</v>
      </c>
      <c r="C1121" s="5">
        <v>15</v>
      </c>
      <c r="D1121" s="6">
        <f>SUM(B1121-C1121)</f>
        <v>1</v>
      </c>
    </row>
    <row r="1122" spans="1:4">
      <c r="A1122" s="4" t="s">
        <v>970</v>
      </c>
      <c r="B1122" s="5">
        <v>16</v>
      </c>
      <c r="C1122" s="5">
        <v>15</v>
      </c>
      <c r="D1122" s="6">
        <f>SUM(B1122-C1122)</f>
        <v>1</v>
      </c>
    </row>
    <row r="1123" spans="1:4">
      <c r="A1123" s="4" t="s">
        <v>126</v>
      </c>
      <c r="B1123" s="5">
        <v>17</v>
      </c>
      <c r="C1123" s="5">
        <v>16</v>
      </c>
      <c r="D1123" s="6">
        <f>SUM(B1123-C1123)</f>
        <v>1</v>
      </c>
    </row>
    <row r="1124" spans="1:4">
      <c r="A1124" s="4" t="s">
        <v>327</v>
      </c>
      <c r="B1124" s="5">
        <v>18</v>
      </c>
      <c r="C1124" s="5">
        <v>17</v>
      </c>
      <c r="D1124" s="6">
        <f>SUM(B1124-C1124)</f>
        <v>1</v>
      </c>
    </row>
    <row r="1125" spans="1:4">
      <c r="A1125" s="4" t="s">
        <v>447</v>
      </c>
      <c r="B1125" s="5">
        <v>18</v>
      </c>
      <c r="C1125" s="5">
        <v>17</v>
      </c>
      <c r="D1125" s="6">
        <f>SUM(B1125-C1125)</f>
        <v>1</v>
      </c>
    </row>
    <row r="1126" spans="1:4">
      <c r="A1126" s="4" t="s">
        <v>1323</v>
      </c>
      <c r="B1126" s="5">
        <v>19</v>
      </c>
      <c r="C1126" s="5">
        <v>18</v>
      </c>
      <c r="D1126" s="6">
        <f>SUM(B1126-C1126)</f>
        <v>1</v>
      </c>
    </row>
    <row r="1127" spans="1:4">
      <c r="A1127" s="4" t="s">
        <v>698</v>
      </c>
      <c r="B1127" s="5">
        <v>19</v>
      </c>
      <c r="C1127" s="5">
        <v>18</v>
      </c>
      <c r="D1127" s="6">
        <f>SUM(B1127-C1127)</f>
        <v>1</v>
      </c>
    </row>
    <row r="1128" spans="1:4">
      <c r="A1128" s="4" t="s">
        <v>1141</v>
      </c>
      <c r="B1128" s="5">
        <v>19</v>
      </c>
      <c r="C1128" s="5">
        <v>18</v>
      </c>
      <c r="D1128" s="6">
        <f>SUM(B1128-C1128)</f>
        <v>1</v>
      </c>
    </row>
    <row r="1129" spans="1:4">
      <c r="A1129" s="4" t="s">
        <v>899</v>
      </c>
      <c r="B1129" s="5">
        <v>21</v>
      </c>
      <c r="C1129" s="5">
        <v>20</v>
      </c>
      <c r="D1129" s="6">
        <f>SUM(B1129-C1129)</f>
        <v>1</v>
      </c>
    </row>
    <row r="1130" spans="1:4">
      <c r="A1130" s="4" t="s">
        <v>1083</v>
      </c>
      <c r="B1130" s="5">
        <v>22</v>
      </c>
      <c r="C1130" s="5">
        <v>21</v>
      </c>
      <c r="D1130" s="6">
        <f>SUM(B1130-C1130)</f>
        <v>1</v>
      </c>
    </row>
    <row r="1131" spans="1:4">
      <c r="A1131" s="4" t="s">
        <v>535</v>
      </c>
      <c r="B1131" s="5">
        <v>23</v>
      </c>
      <c r="C1131" s="5">
        <v>22</v>
      </c>
      <c r="D1131" s="6">
        <f>SUM(B1131-C1131)</f>
        <v>1</v>
      </c>
    </row>
    <row r="1132" spans="1:4">
      <c r="A1132" s="4" t="s">
        <v>395</v>
      </c>
      <c r="B1132" s="5">
        <v>23</v>
      </c>
      <c r="C1132" s="5">
        <v>22</v>
      </c>
      <c r="D1132" s="6">
        <f>SUM(B1132-C1132)</f>
        <v>1</v>
      </c>
    </row>
    <row r="1133" spans="1:4">
      <c r="A1133" s="4" t="s">
        <v>768</v>
      </c>
      <c r="B1133" s="5">
        <v>25</v>
      </c>
      <c r="C1133" s="5">
        <v>24</v>
      </c>
      <c r="D1133" s="6">
        <f>SUM(B1133-C1133)</f>
        <v>1</v>
      </c>
    </row>
    <row r="1134" spans="1:4">
      <c r="A1134" s="4" t="s">
        <v>934</v>
      </c>
      <c r="B1134" s="5">
        <v>29</v>
      </c>
      <c r="C1134" s="5">
        <v>28</v>
      </c>
      <c r="D1134" s="6">
        <f>SUM(B1134-C1134)</f>
        <v>1</v>
      </c>
    </row>
    <row r="1135" spans="1:4">
      <c r="A1135" s="4" t="s">
        <v>569</v>
      </c>
      <c r="B1135" s="5">
        <v>32</v>
      </c>
      <c r="C1135" s="5">
        <v>31</v>
      </c>
      <c r="D1135" s="6">
        <f>SUM(B1135-C1135)</f>
        <v>1</v>
      </c>
    </row>
    <row r="1136" spans="1:4">
      <c r="A1136" s="4" t="s">
        <v>267</v>
      </c>
      <c r="B1136" s="5">
        <v>50</v>
      </c>
      <c r="C1136" s="5">
        <v>49</v>
      </c>
      <c r="D1136" s="6">
        <f>SUM(B1136-C1136)</f>
        <v>1</v>
      </c>
    </row>
    <row r="1137" spans="1:4">
      <c r="A1137" s="4" t="s">
        <v>1269</v>
      </c>
      <c r="B1137" s="5">
        <v>69</v>
      </c>
      <c r="C1137" s="5">
        <v>68</v>
      </c>
      <c r="D1137" s="6">
        <f>SUM(B1137-C1137)</f>
        <v>1</v>
      </c>
    </row>
    <row r="1138" spans="1:4">
      <c r="A1138" s="4" t="s">
        <v>371</v>
      </c>
      <c r="B1138" s="5">
        <v>3</v>
      </c>
      <c r="C1138" s="5">
        <v>1</v>
      </c>
      <c r="D1138" s="6">
        <f>SUM(B1138-C1138)</f>
        <v>2</v>
      </c>
    </row>
    <row r="1139" spans="1:4">
      <c r="A1139" s="4" t="s">
        <v>69</v>
      </c>
      <c r="B1139" s="5">
        <v>3</v>
      </c>
      <c r="C1139" s="5">
        <v>1</v>
      </c>
      <c r="D1139" s="6">
        <f>SUM(B1139-C1139)</f>
        <v>2</v>
      </c>
    </row>
    <row r="1140" spans="1:4">
      <c r="A1140" s="4" t="s">
        <v>1182</v>
      </c>
      <c r="B1140" s="5">
        <v>3</v>
      </c>
      <c r="C1140" s="5">
        <v>1</v>
      </c>
      <c r="D1140" s="6">
        <f>SUM(B1140-C1140)</f>
        <v>2</v>
      </c>
    </row>
    <row r="1141" spans="1:4">
      <c r="A1141" s="4" t="s">
        <v>1015</v>
      </c>
      <c r="B1141" s="5">
        <v>3</v>
      </c>
      <c r="C1141" s="5">
        <v>1</v>
      </c>
      <c r="D1141" s="6">
        <f>SUM(B1141-C1141)</f>
        <v>2</v>
      </c>
    </row>
    <row r="1142" spans="1:4">
      <c r="A1142" s="4" t="s">
        <v>1175</v>
      </c>
      <c r="B1142" s="5">
        <v>3</v>
      </c>
      <c r="C1142" s="5">
        <v>1</v>
      </c>
      <c r="D1142" s="6">
        <f>SUM(B1142-C1142)</f>
        <v>2</v>
      </c>
    </row>
    <row r="1143" spans="1:4">
      <c r="A1143" s="4" t="s">
        <v>1370</v>
      </c>
      <c r="B1143" s="5">
        <v>3</v>
      </c>
      <c r="C1143" s="5">
        <v>1</v>
      </c>
      <c r="D1143" s="6">
        <f>SUM(B1143-C1143)</f>
        <v>2</v>
      </c>
    </row>
    <row r="1144" spans="1:4">
      <c r="A1144" s="4" t="s">
        <v>453</v>
      </c>
      <c r="B1144" s="5">
        <v>3</v>
      </c>
      <c r="C1144" s="5">
        <v>1</v>
      </c>
      <c r="D1144" s="6">
        <f>SUM(B1144-C1144)</f>
        <v>2</v>
      </c>
    </row>
    <row r="1145" spans="1:4">
      <c r="A1145" s="4" t="s">
        <v>417</v>
      </c>
      <c r="B1145" s="5">
        <v>4</v>
      </c>
      <c r="C1145" s="5">
        <v>2</v>
      </c>
      <c r="D1145" s="6">
        <f>SUM(B1145-C1145)</f>
        <v>2</v>
      </c>
    </row>
    <row r="1146" spans="1:4">
      <c r="A1146" s="4" t="s">
        <v>43</v>
      </c>
      <c r="B1146" s="5">
        <v>4</v>
      </c>
      <c r="C1146" s="5">
        <v>2</v>
      </c>
      <c r="D1146" s="6">
        <f>SUM(B1146-C1146)</f>
        <v>2</v>
      </c>
    </row>
    <row r="1147" spans="1:4">
      <c r="A1147" s="4" t="s">
        <v>360</v>
      </c>
      <c r="B1147" s="5">
        <v>4</v>
      </c>
      <c r="C1147" s="5">
        <v>2</v>
      </c>
      <c r="D1147" s="6">
        <f>SUM(B1147-C1147)</f>
        <v>2</v>
      </c>
    </row>
    <row r="1148" spans="1:4">
      <c r="A1148" s="4" t="s">
        <v>1293</v>
      </c>
      <c r="B1148" s="5">
        <v>4</v>
      </c>
      <c r="C1148" s="5">
        <v>2</v>
      </c>
      <c r="D1148" s="6">
        <f>SUM(B1148-C1148)</f>
        <v>2</v>
      </c>
    </row>
    <row r="1149" spans="1:4">
      <c r="A1149" s="4" t="s">
        <v>70</v>
      </c>
      <c r="B1149" s="5">
        <v>4</v>
      </c>
      <c r="C1149" s="5">
        <v>2</v>
      </c>
      <c r="D1149" s="6">
        <f>SUM(B1149-C1149)</f>
        <v>2</v>
      </c>
    </row>
    <row r="1150" spans="1:4">
      <c r="A1150" s="4" t="s">
        <v>1001</v>
      </c>
      <c r="B1150" s="5">
        <v>5</v>
      </c>
      <c r="C1150" s="5">
        <v>3</v>
      </c>
      <c r="D1150" s="6">
        <f>SUM(B1150-C1150)</f>
        <v>2</v>
      </c>
    </row>
    <row r="1151" spans="1:4">
      <c r="A1151" s="4" t="s">
        <v>16</v>
      </c>
      <c r="B1151" s="5">
        <v>5</v>
      </c>
      <c r="C1151" s="5">
        <v>3</v>
      </c>
      <c r="D1151" s="6">
        <f>SUM(B1151-C1151)</f>
        <v>2</v>
      </c>
    </row>
    <row r="1152" spans="1:4">
      <c r="A1152" s="4" t="s">
        <v>1144</v>
      </c>
      <c r="B1152" s="5">
        <v>5</v>
      </c>
      <c r="C1152" s="5">
        <v>3</v>
      </c>
      <c r="D1152" s="6">
        <f>SUM(B1152-C1152)</f>
        <v>2</v>
      </c>
    </row>
    <row r="1153" spans="1:4">
      <c r="A1153" s="4" t="s">
        <v>401</v>
      </c>
      <c r="B1153" s="5">
        <v>5</v>
      </c>
      <c r="C1153" s="5">
        <v>3</v>
      </c>
      <c r="D1153" s="6">
        <f>SUM(B1153-C1153)</f>
        <v>2</v>
      </c>
    </row>
    <row r="1154" spans="1:4">
      <c r="A1154" s="4" t="s">
        <v>1046</v>
      </c>
      <c r="B1154" s="5">
        <v>5</v>
      </c>
      <c r="C1154" s="5">
        <v>3</v>
      </c>
      <c r="D1154" s="6">
        <f>SUM(B1154-C1154)</f>
        <v>2</v>
      </c>
    </row>
    <row r="1155" spans="1:4">
      <c r="A1155" s="4" t="s">
        <v>1245</v>
      </c>
      <c r="B1155" s="5">
        <v>5</v>
      </c>
      <c r="C1155" s="5">
        <v>3</v>
      </c>
      <c r="D1155" s="6">
        <f>SUM(B1155-C1155)</f>
        <v>2</v>
      </c>
    </row>
    <row r="1156" spans="1:4">
      <c r="A1156" s="4" t="s">
        <v>579</v>
      </c>
      <c r="B1156" s="5">
        <v>5</v>
      </c>
      <c r="C1156" s="5">
        <v>3</v>
      </c>
      <c r="D1156" s="6">
        <f>SUM(B1156-C1156)</f>
        <v>2</v>
      </c>
    </row>
    <row r="1157" spans="1:4">
      <c r="A1157" s="4" t="s">
        <v>620</v>
      </c>
      <c r="B1157" s="5">
        <v>5</v>
      </c>
      <c r="C1157" s="5">
        <v>3</v>
      </c>
      <c r="D1157" s="6">
        <f>SUM(B1157-C1157)</f>
        <v>2</v>
      </c>
    </row>
    <row r="1158" spans="1:4">
      <c r="A1158" s="4" t="s">
        <v>1093</v>
      </c>
      <c r="B1158" s="5">
        <v>5</v>
      </c>
      <c r="C1158" s="5">
        <v>3</v>
      </c>
      <c r="D1158" s="6">
        <f>SUM(B1158-C1158)</f>
        <v>2</v>
      </c>
    </row>
    <row r="1159" spans="1:4">
      <c r="A1159" s="4" t="s">
        <v>635</v>
      </c>
      <c r="B1159" s="5">
        <v>5</v>
      </c>
      <c r="C1159" s="5">
        <v>3</v>
      </c>
      <c r="D1159" s="6">
        <f>SUM(B1159-C1159)</f>
        <v>2</v>
      </c>
    </row>
    <row r="1160" spans="1:4">
      <c r="A1160" s="4" t="s">
        <v>987</v>
      </c>
      <c r="B1160" s="5">
        <v>5</v>
      </c>
      <c r="C1160" s="5">
        <v>3</v>
      </c>
      <c r="D1160" s="6">
        <f>SUM(B1160-C1160)</f>
        <v>2</v>
      </c>
    </row>
    <row r="1161" spans="1:4">
      <c r="A1161" s="4" t="s">
        <v>823</v>
      </c>
      <c r="B1161" s="5">
        <v>5</v>
      </c>
      <c r="C1161" s="5">
        <v>3</v>
      </c>
      <c r="D1161" s="6">
        <f>SUM(B1161-C1161)</f>
        <v>2</v>
      </c>
    </row>
    <row r="1162" spans="1:4">
      <c r="A1162" s="4" t="s">
        <v>1234</v>
      </c>
      <c r="B1162" s="5">
        <v>5</v>
      </c>
      <c r="C1162" s="5">
        <v>3</v>
      </c>
      <c r="D1162" s="6">
        <f>SUM(B1162-C1162)</f>
        <v>2</v>
      </c>
    </row>
    <row r="1163" spans="1:4">
      <c r="A1163" s="4" t="s">
        <v>239</v>
      </c>
      <c r="B1163" s="5">
        <v>5</v>
      </c>
      <c r="C1163" s="5">
        <v>3</v>
      </c>
      <c r="D1163" s="6">
        <f>SUM(B1163-C1163)</f>
        <v>2</v>
      </c>
    </row>
    <row r="1164" spans="1:4">
      <c r="A1164" s="4" t="s">
        <v>1357</v>
      </c>
      <c r="B1164" s="5">
        <v>5</v>
      </c>
      <c r="C1164" s="5">
        <v>3</v>
      </c>
      <c r="D1164" s="6">
        <f>SUM(B1164-C1164)</f>
        <v>2</v>
      </c>
    </row>
    <row r="1165" spans="1:4">
      <c r="A1165" s="4" t="s">
        <v>1371</v>
      </c>
      <c r="B1165" s="5">
        <v>5</v>
      </c>
      <c r="C1165" s="5">
        <v>3</v>
      </c>
      <c r="D1165" s="6">
        <f>SUM(B1165-C1165)</f>
        <v>2</v>
      </c>
    </row>
    <row r="1166" spans="1:4">
      <c r="A1166" s="4" t="s">
        <v>736</v>
      </c>
      <c r="B1166" s="5">
        <v>5</v>
      </c>
      <c r="C1166" s="5">
        <v>3</v>
      </c>
      <c r="D1166" s="6">
        <f>SUM(B1166-C1166)</f>
        <v>2</v>
      </c>
    </row>
    <row r="1167" spans="1:4">
      <c r="A1167" s="4" t="s">
        <v>583</v>
      </c>
      <c r="B1167" s="5">
        <v>5</v>
      </c>
      <c r="C1167" s="5">
        <v>3</v>
      </c>
      <c r="D1167" s="6">
        <f>SUM(B1167-C1167)</f>
        <v>2</v>
      </c>
    </row>
    <row r="1168" spans="1:4">
      <c r="A1168" s="4" t="s">
        <v>917</v>
      </c>
      <c r="B1168" s="5">
        <v>5</v>
      </c>
      <c r="C1168" s="5">
        <v>3</v>
      </c>
      <c r="D1168" s="6">
        <f>SUM(B1168-C1168)</f>
        <v>2</v>
      </c>
    </row>
    <row r="1169" spans="1:4">
      <c r="A1169" s="4" t="s">
        <v>1006</v>
      </c>
      <c r="B1169" s="5">
        <v>5</v>
      </c>
      <c r="C1169" s="5">
        <v>3</v>
      </c>
      <c r="D1169" s="6">
        <f>SUM(B1169-C1169)</f>
        <v>2</v>
      </c>
    </row>
    <row r="1170" spans="1:4">
      <c r="A1170" s="4" t="s">
        <v>937</v>
      </c>
      <c r="B1170" s="5">
        <v>5</v>
      </c>
      <c r="C1170" s="5">
        <v>3</v>
      </c>
      <c r="D1170" s="6">
        <f>SUM(B1170-C1170)</f>
        <v>2</v>
      </c>
    </row>
    <row r="1171" spans="1:4">
      <c r="A1171" s="4" t="s">
        <v>705</v>
      </c>
      <c r="B1171" s="5">
        <v>5</v>
      </c>
      <c r="C1171" s="5">
        <v>3</v>
      </c>
      <c r="D1171" s="6">
        <f>SUM(B1171-C1171)</f>
        <v>2</v>
      </c>
    </row>
    <row r="1172" spans="1:4">
      <c r="A1172" s="4" t="s">
        <v>671</v>
      </c>
      <c r="B1172" s="5">
        <v>5</v>
      </c>
      <c r="C1172" s="5">
        <v>3</v>
      </c>
      <c r="D1172" s="6">
        <f>SUM(B1172-C1172)</f>
        <v>2</v>
      </c>
    </row>
    <row r="1173" spans="1:4">
      <c r="A1173" s="4" t="s">
        <v>763</v>
      </c>
      <c r="B1173" s="5">
        <v>5</v>
      </c>
      <c r="C1173" s="5">
        <v>3</v>
      </c>
      <c r="D1173" s="6">
        <f>SUM(B1173-C1173)</f>
        <v>2</v>
      </c>
    </row>
    <row r="1174" spans="1:4">
      <c r="A1174" s="4" t="s">
        <v>174</v>
      </c>
      <c r="B1174" s="5">
        <v>5</v>
      </c>
      <c r="C1174" s="5">
        <v>3</v>
      </c>
      <c r="D1174" s="6">
        <f>SUM(B1174-C1174)</f>
        <v>2</v>
      </c>
    </row>
    <row r="1175" spans="1:4">
      <c r="A1175" s="4" t="s">
        <v>1161</v>
      </c>
      <c r="B1175" s="5">
        <v>5</v>
      </c>
      <c r="C1175" s="5">
        <v>3</v>
      </c>
      <c r="D1175" s="6">
        <f>SUM(B1175-C1175)</f>
        <v>2</v>
      </c>
    </row>
    <row r="1176" spans="1:4">
      <c r="A1176" s="4" t="s">
        <v>964</v>
      </c>
      <c r="B1176" s="5">
        <v>5</v>
      </c>
      <c r="C1176" s="5">
        <v>3</v>
      </c>
      <c r="D1176" s="6">
        <f>SUM(B1176-C1176)</f>
        <v>2</v>
      </c>
    </row>
    <row r="1177" spans="1:4">
      <c r="A1177" s="4" t="s">
        <v>1358</v>
      </c>
      <c r="B1177" s="5">
        <v>5</v>
      </c>
      <c r="C1177" s="5">
        <v>3</v>
      </c>
      <c r="D1177" s="6">
        <f>SUM(B1177-C1177)</f>
        <v>2</v>
      </c>
    </row>
    <row r="1178" spans="1:4">
      <c r="A1178" s="4" t="s">
        <v>655</v>
      </c>
      <c r="B1178" s="5">
        <v>6</v>
      </c>
      <c r="C1178" s="5">
        <v>4</v>
      </c>
      <c r="D1178" s="6">
        <f>SUM(B1178-C1178)</f>
        <v>2</v>
      </c>
    </row>
    <row r="1179" spans="1:4">
      <c r="A1179" s="4" t="s">
        <v>14</v>
      </c>
      <c r="B1179" s="5">
        <v>7</v>
      </c>
      <c r="C1179" s="5">
        <v>5</v>
      </c>
      <c r="D1179" s="6">
        <f>SUM(B1179-C1179)</f>
        <v>2</v>
      </c>
    </row>
    <row r="1180" spans="1:4">
      <c r="A1180" s="4" t="s">
        <v>97</v>
      </c>
      <c r="B1180" s="5">
        <v>7</v>
      </c>
      <c r="C1180" s="5">
        <v>5</v>
      </c>
      <c r="D1180" s="6">
        <f>SUM(B1180-C1180)</f>
        <v>2</v>
      </c>
    </row>
    <row r="1181" spans="1:4">
      <c r="A1181" s="4" t="s">
        <v>1265</v>
      </c>
      <c r="B1181" s="5">
        <v>8</v>
      </c>
      <c r="C1181" s="5">
        <v>6</v>
      </c>
      <c r="D1181" s="6">
        <f>SUM(B1181-C1181)</f>
        <v>2</v>
      </c>
    </row>
    <row r="1182" spans="1:4">
      <c r="A1182" s="4" t="s">
        <v>527</v>
      </c>
      <c r="B1182" s="5">
        <v>8</v>
      </c>
      <c r="C1182" s="5">
        <v>6</v>
      </c>
      <c r="D1182" s="6">
        <f>SUM(B1182-C1182)</f>
        <v>2</v>
      </c>
    </row>
    <row r="1183" spans="1:4">
      <c r="A1183" s="4" t="s">
        <v>94</v>
      </c>
      <c r="B1183" s="5">
        <v>8</v>
      </c>
      <c r="C1183" s="5">
        <v>6</v>
      </c>
      <c r="D1183" s="6">
        <f>SUM(B1183-C1183)</f>
        <v>2</v>
      </c>
    </row>
    <row r="1184" spans="1:4">
      <c r="A1184" s="4" t="s">
        <v>1372</v>
      </c>
      <c r="B1184" s="5">
        <v>8</v>
      </c>
      <c r="C1184" s="5">
        <v>6</v>
      </c>
      <c r="D1184" s="6">
        <f>SUM(B1184-C1184)</f>
        <v>2</v>
      </c>
    </row>
    <row r="1185" spans="1:4">
      <c r="A1185" s="4" t="s">
        <v>1120</v>
      </c>
      <c r="B1185" s="5">
        <v>8</v>
      </c>
      <c r="C1185" s="5">
        <v>6</v>
      </c>
      <c r="D1185" s="6">
        <f>SUM(B1185-C1185)</f>
        <v>2</v>
      </c>
    </row>
    <row r="1186" spans="1:4">
      <c r="A1186" s="4" t="s">
        <v>657</v>
      </c>
      <c r="B1186" s="5">
        <v>8</v>
      </c>
      <c r="C1186" s="5">
        <v>6</v>
      </c>
      <c r="D1186" s="6">
        <f>SUM(B1186-C1186)</f>
        <v>2</v>
      </c>
    </row>
    <row r="1187" spans="1:4">
      <c r="A1187" s="4" t="s">
        <v>827</v>
      </c>
      <c r="B1187" s="5">
        <v>8</v>
      </c>
      <c r="C1187" s="5">
        <v>6</v>
      </c>
      <c r="D1187" s="6">
        <f>SUM(B1187-C1187)</f>
        <v>2</v>
      </c>
    </row>
    <row r="1188" spans="1:4">
      <c r="A1188" s="4" t="s">
        <v>765</v>
      </c>
      <c r="B1188" s="5">
        <v>8</v>
      </c>
      <c r="C1188" s="5">
        <v>6</v>
      </c>
      <c r="D1188" s="6">
        <f>SUM(B1188-C1188)</f>
        <v>2</v>
      </c>
    </row>
    <row r="1189" spans="1:4">
      <c r="A1189" s="4" t="s">
        <v>1298</v>
      </c>
      <c r="B1189" s="5">
        <v>8</v>
      </c>
      <c r="C1189" s="5">
        <v>6</v>
      </c>
      <c r="D1189" s="6">
        <f>SUM(B1189-C1189)</f>
        <v>2</v>
      </c>
    </row>
    <row r="1190" spans="1:4">
      <c r="A1190" s="4" t="s">
        <v>1227</v>
      </c>
      <c r="B1190" s="5">
        <v>8</v>
      </c>
      <c r="C1190" s="5">
        <v>6</v>
      </c>
      <c r="D1190" s="6">
        <f>SUM(B1190-C1190)</f>
        <v>2</v>
      </c>
    </row>
    <row r="1191" spans="1:4">
      <c r="A1191" s="4" t="s">
        <v>780</v>
      </c>
      <c r="B1191" s="5">
        <v>8</v>
      </c>
      <c r="C1191" s="5">
        <v>6</v>
      </c>
      <c r="D1191" s="6">
        <f>SUM(B1191-C1191)</f>
        <v>2</v>
      </c>
    </row>
    <row r="1192" spans="1:4">
      <c r="A1192" s="4" t="s">
        <v>572</v>
      </c>
      <c r="B1192" s="5">
        <v>9</v>
      </c>
      <c r="C1192" s="5">
        <v>7</v>
      </c>
      <c r="D1192" s="6">
        <f>SUM(B1192-C1192)</f>
        <v>2</v>
      </c>
    </row>
    <row r="1193" spans="1:4">
      <c r="A1193" s="4" t="s">
        <v>554</v>
      </c>
      <c r="B1193" s="5">
        <v>10</v>
      </c>
      <c r="C1193" s="5">
        <v>8</v>
      </c>
      <c r="D1193" s="6">
        <f>SUM(B1193-C1193)</f>
        <v>2</v>
      </c>
    </row>
    <row r="1194" spans="1:4">
      <c r="A1194" s="4" t="s">
        <v>39</v>
      </c>
      <c r="B1194" s="5">
        <v>10</v>
      </c>
      <c r="C1194" s="5">
        <v>8</v>
      </c>
      <c r="D1194" s="6">
        <f>SUM(B1194-C1194)</f>
        <v>2</v>
      </c>
    </row>
    <row r="1195" spans="1:4">
      <c r="A1195" s="4" t="s">
        <v>475</v>
      </c>
      <c r="B1195" s="5">
        <v>10</v>
      </c>
      <c r="C1195" s="5">
        <v>8</v>
      </c>
      <c r="D1195" s="6">
        <f>SUM(B1195-C1195)</f>
        <v>2</v>
      </c>
    </row>
    <row r="1196" spans="1:4">
      <c r="A1196" s="4" t="s">
        <v>75</v>
      </c>
      <c r="B1196" s="5">
        <v>10</v>
      </c>
      <c r="C1196" s="5">
        <v>8</v>
      </c>
      <c r="D1196" s="6">
        <f>SUM(B1196-C1196)</f>
        <v>2</v>
      </c>
    </row>
    <row r="1197" spans="1:4">
      <c r="A1197" s="4" t="s">
        <v>1127</v>
      </c>
      <c r="B1197" s="5">
        <v>11</v>
      </c>
      <c r="C1197" s="5">
        <v>9</v>
      </c>
      <c r="D1197" s="6">
        <f>SUM(B1197-C1197)</f>
        <v>2</v>
      </c>
    </row>
    <row r="1198" spans="1:4">
      <c r="A1198" s="4" t="s">
        <v>1089</v>
      </c>
      <c r="B1198" s="5">
        <v>11</v>
      </c>
      <c r="C1198" s="5">
        <v>9</v>
      </c>
      <c r="D1198" s="6">
        <f>SUM(B1198-C1198)</f>
        <v>2</v>
      </c>
    </row>
    <row r="1199" spans="1:4">
      <c r="A1199" s="4" t="s">
        <v>1220</v>
      </c>
      <c r="B1199" s="5">
        <v>11</v>
      </c>
      <c r="C1199" s="5">
        <v>9</v>
      </c>
      <c r="D1199" s="6">
        <f>SUM(B1199-C1199)</f>
        <v>2</v>
      </c>
    </row>
    <row r="1200" spans="1:4">
      <c r="A1200" s="4" t="s">
        <v>1150</v>
      </c>
      <c r="B1200" s="5">
        <v>11</v>
      </c>
      <c r="C1200" s="5">
        <v>9</v>
      </c>
      <c r="D1200" s="6">
        <f>SUM(B1200-C1200)</f>
        <v>2</v>
      </c>
    </row>
    <row r="1201" spans="1:4">
      <c r="A1201" s="4" t="s">
        <v>767</v>
      </c>
      <c r="B1201" s="5">
        <v>11</v>
      </c>
      <c r="C1201" s="5">
        <v>9</v>
      </c>
      <c r="D1201" s="6">
        <f>SUM(B1201-C1201)</f>
        <v>2</v>
      </c>
    </row>
    <row r="1202" spans="1:4">
      <c r="A1202" s="4" t="s">
        <v>959</v>
      </c>
      <c r="B1202" s="5">
        <v>11</v>
      </c>
      <c r="C1202" s="5">
        <v>9</v>
      </c>
      <c r="D1202" s="6">
        <f>SUM(B1202-C1202)</f>
        <v>2</v>
      </c>
    </row>
    <row r="1203" spans="1:4">
      <c r="A1203" s="4" t="s">
        <v>833</v>
      </c>
      <c r="B1203" s="5">
        <v>11</v>
      </c>
      <c r="C1203" s="5">
        <v>9</v>
      </c>
      <c r="D1203" s="6">
        <f>SUM(B1203-C1203)</f>
        <v>2</v>
      </c>
    </row>
    <row r="1204" spans="1:4">
      <c r="A1204" s="4" t="s">
        <v>1135</v>
      </c>
      <c r="B1204" s="5">
        <v>11</v>
      </c>
      <c r="C1204" s="5">
        <v>9</v>
      </c>
      <c r="D1204" s="6">
        <f>SUM(B1204-C1204)</f>
        <v>2</v>
      </c>
    </row>
    <row r="1205" spans="1:4">
      <c r="A1205" s="4" t="s">
        <v>363</v>
      </c>
      <c r="B1205" s="5">
        <v>13</v>
      </c>
      <c r="C1205" s="5">
        <v>11</v>
      </c>
      <c r="D1205" s="6">
        <f>SUM(B1205-C1205)</f>
        <v>2</v>
      </c>
    </row>
    <row r="1206" spans="1:4">
      <c r="A1206" s="4" t="s">
        <v>748</v>
      </c>
      <c r="B1206" s="5">
        <v>14</v>
      </c>
      <c r="C1206" s="5">
        <v>12</v>
      </c>
      <c r="D1206" s="6">
        <f>SUM(B1206-C1206)</f>
        <v>2</v>
      </c>
    </row>
    <row r="1207" spans="1:4">
      <c r="A1207" s="4" t="s">
        <v>1069</v>
      </c>
      <c r="B1207" s="5">
        <v>14</v>
      </c>
      <c r="C1207" s="5">
        <v>12</v>
      </c>
      <c r="D1207" s="6">
        <f>SUM(B1207-C1207)</f>
        <v>2</v>
      </c>
    </row>
    <row r="1208" spans="1:4">
      <c r="A1208" s="4" t="s">
        <v>538</v>
      </c>
      <c r="B1208" s="5">
        <v>15</v>
      </c>
      <c r="C1208" s="5">
        <v>13</v>
      </c>
      <c r="D1208" s="6">
        <f>SUM(B1208-C1208)</f>
        <v>2</v>
      </c>
    </row>
    <row r="1209" spans="1:4">
      <c r="A1209" s="4" t="s">
        <v>1020</v>
      </c>
      <c r="B1209" s="5">
        <v>15</v>
      </c>
      <c r="C1209" s="5">
        <v>13</v>
      </c>
      <c r="D1209" s="6">
        <f>SUM(B1209-C1209)</f>
        <v>2</v>
      </c>
    </row>
    <row r="1210" spans="1:4">
      <c r="A1210" s="4" t="s">
        <v>432</v>
      </c>
      <c r="B1210" s="5">
        <v>15</v>
      </c>
      <c r="C1210" s="5">
        <v>13</v>
      </c>
      <c r="D1210" s="6">
        <f>SUM(B1210-C1210)</f>
        <v>2</v>
      </c>
    </row>
    <row r="1211" spans="1:4">
      <c r="A1211" s="4" t="s">
        <v>1100</v>
      </c>
      <c r="B1211" s="5">
        <v>17</v>
      </c>
      <c r="C1211" s="5">
        <v>15</v>
      </c>
      <c r="D1211" s="6">
        <f>SUM(B1211-C1211)</f>
        <v>2</v>
      </c>
    </row>
    <row r="1212" spans="1:4">
      <c r="A1212" s="4" t="s">
        <v>88</v>
      </c>
      <c r="B1212" s="5">
        <v>18</v>
      </c>
      <c r="C1212" s="5">
        <v>16</v>
      </c>
      <c r="D1212" s="6">
        <f>SUM(B1212-C1212)</f>
        <v>2</v>
      </c>
    </row>
    <row r="1213" spans="1:4">
      <c r="A1213" s="4" t="s">
        <v>1267</v>
      </c>
      <c r="B1213" s="5">
        <v>20</v>
      </c>
      <c r="C1213" s="5">
        <v>18</v>
      </c>
      <c r="D1213" s="6">
        <f>SUM(B1213-C1213)</f>
        <v>2</v>
      </c>
    </row>
    <row r="1214" spans="1:4">
      <c r="A1214" s="4" t="s">
        <v>721</v>
      </c>
      <c r="B1214" s="5">
        <v>20</v>
      </c>
      <c r="C1214" s="5">
        <v>18</v>
      </c>
      <c r="D1214" s="6">
        <f>SUM(B1214-C1214)</f>
        <v>2</v>
      </c>
    </row>
    <row r="1215" spans="1:4">
      <c r="A1215" s="4" t="s">
        <v>47</v>
      </c>
      <c r="B1215" s="5">
        <v>20</v>
      </c>
      <c r="C1215" s="5">
        <v>18</v>
      </c>
      <c r="D1215" s="6">
        <f>SUM(B1215-C1215)</f>
        <v>2</v>
      </c>
    </row>
    <row r="1216" spans="1:4">
      <c r="A1216" s="4" t="s">
        <v>816</v>
      </c>
      <c r="B1216" s="5">
        <v>20</v>
      </c>
      <c r="C1216" s="5">
        <v>18</v>
      </c>
      <c r="D1216" s="6">
        <f>SUM(B1216-C1216)</f>
        <v>2</v>
      </c>
    </row>
    <row r="1217" spans="1:4">
      <c r="A1217" s="4" t="s">
        <v>1039</v>
      </c>
      <c r="B1217" s="5">
        <v>22</v>
      </c>
      <c r="C1217" s="5">
        <v>20</v>
      </c>
      <c r="D1217" s="6">
        <f>SUM(B1217-C1217)</f>
        <v>2</v>
      </c>
    </row>
    <row r="1218" spans="1:4">
      <c r="A1218" s="4" t="s">
        <v>1111</v>
      </c>
      <c r="B1218" s="5">
        <v>22</v>
      </c>
      <c r="C1218" s="5">
        <v>20</v>
      </c>
      <c r="D1218" s="6">
        <f>SUM(B1218-C1218)</f>
        <v>2</v>
      </c>
    </row>
    <row r="1219" spans="1:4">
      <c r="A1219" s="4" t="s">
        <v>1302</v>
      </c>
      <c r="B1219" s="5">
        <v>23</v>
      </c>
      <c r="C1219" s="5">
        <v>21</v>
      </c>
      <c r="D1219" s="6">
        <f>SUM(B1219-C1219)</f>
        <v>2</v>
      </c>
    </row>
    <row r="1220" spans="1:4">
      <c r="A1220" s="4" t="s">
        <v>711</v>
      </c>
      <c r="B1220" s="5">
        <v>26</v>
      </c>
      <c r="C1220" s="5">
        <v>24</v>
      </c>
      <c r="D1220" s="6">
        <f>SUM(B1220-C1220)</f>
        <v>2</v>
      </c>
    </row>
    <row r="1221" spans="1:4">
      <c r="A1221" s="4" t="s">
        <v>110</v>
      </c>
      <c r="B1221" s="5">
        <v>42</v>
      </c>
      <c r="C1221" s="5">
        <v>40</v>
      </c>
      <c r="D1221" s="6">
        <f>SUM(B1221-C1221)</f>
        <v>2</v>
      </c>
    </row>
    <row r="1222" spans="1:4">
      <c r="A1222" s="4" t="s">
        <v>11</v>
      </c>
      <c r="B1222" s="5">
        <v>44</v>
      </c>
      <c r="C1222" s="5">
        <v>42</v>
      </c>
      <c r="D1222" s="6">
        <f>SUM(B1222-C1222)</f>
        <v>2</v>
      </c>
    </row>
    <row r="1223" spans="1:4">
      <c r="A1223" s="4" t="s">
        <v>615</v>
      </c>
      <c r="B1223" s="5">
        <v>44</v>
      </c>
      <c r="C1223" s="5">
        <v>42</v>
      </c>
      <c r="D1223" s="6">
        <f>SUM(B1223-C1223)</f>
        <v>2</v>
      </c>
    </row>
    <row r="1224" spans="1:4">
      <c r="A1224" s="4" t="s">
        <v>539</v>
      </c>
      <c r="B1224" s="5">
        <v>64</v>
      </c>
      <c r="C1224" s="5">
        <v>62</v>
      </c>
      <c r="D1224" s="6">
        <f>SUM(B1224-C1224)</f>
        <v>2</v>
      </c>
    </row>
    <row r="1225" spans="1:4">
      <c r="A1225" s="4" t="s">
        <v>687</v>
      </c>
      <c r="B1225" s="5">
        <v>4</v>
      </c>
      <c r="C1225" s="5">
        <v>1</v>
      </c>
      <c r="D1225" s="6">
        <f>SUM(B1225-C1225)</f>
        <v>3</v>
      </c>
    </row>
    <row r="1226" spans="1:4">
      <c r="A1226" s="4" t="s">
        <v>44</v>
      </c>
      <c r="B1226" s="5">
        <v>4</v>
      </c>
      <c r="C1226" s="5">
        <v>1</v>
      </c>
      <c r="D1226" s="6">
        <f>SUM(B1226-C1226)</f>
        <v>3</v>
      </c>
    </row>
    <row r="1227" spans="1:4">
      <c r="A1227" s="4" t="s">
        <v>472</v>
      </c>
      <c r="B1227" s="5">
        <v>5</v>
      </c>
      <c r="C1227" s="5">
        <v>2</v>
      </c>
      <c r="D1227" s="6">
        <f>SUM(B1227-C1227)</f>
        <v>3</v>
      </c>
    </row>
    <row r="1228" spans="1:4">
      <c r="A1228" s="4" t="s">
        <v>53</v>
      </c>
      <c r="B1228" s="5">
        <v>5</v>
      </c>
      <c r="C1228" s="5">
        <v>2</v>
      </c>
      <c r="D1228" s="6">
        <f>SUM(B1228-C1228)</f>
        <v>3</v>
      </c>
    </row>
    <row r="1229" spans="1:4">
      <c r="A1229" s="4" t="s">
        <v>393</v>
      </c>
      <c r="B1229" s="5">
        <v>6</v>
      </c>
      <c r="C1229" s="5">
        <v>3</v>
      </c>
      <c r="D1229" s="6">
        <f>SUM(B1229-C1229)</f>
        <v>3</v>
      </c>
    </row>
    <row r="1230" spans="1:4">
      <c r="A1230" s="4" t="s">
        <v>1192</v>
      </c>
      <c r="B1230" s="5">
        <v>6</v>
      </c>
      <c r="C1230" s="5">
        <v>3</v>
      </c>
      <c r="D1230" s="6">
        <f>SUM(B1230-C1230)</f>
        <v>3</v>
      </c>
    </row>
    <row r="1231" spans="1:4">
      <c r="A1231" s="4" t="s">
        <v>1078</v>
      </c>
      <c r="B1231" s="5">
        <v>6</v>
      </c>
      <c r="C1231" s="5">
        <v>3</v>
      </c>
      <c r="D1231" s="6">
        <f>SUM(B1231-C1231)</f>
        <v>3</v>
      </c>
    </row>
    <row r="1232" spans="1:4">
      <c r="A1232" s="4" t="s">
        <v>499</v>
      </c>
      <c r="B1232" s="5">
        <v>6</v>
      </c>
      <c r="C1232" s="5">
        <v>3</v>
      </c>
      <c r="D1232" s="6">
        <f>SUM(B1232-C1232)</f>
        <v>3</v>
      </c>
    </row>
    <row r="1233" spans="1:4">
      <c r="A1233" s="4" t="s">
        <v>575</v>
      </c>
      <c r="B1233" s="5">
        <v>6</v>
      </c>
      <c r="C1233" s="5">
        <v>3</v>
      </c>
      <c r="D1233" s="6">
        <f>SUM(B1233-C1233)</f>
        <v>3</v>
      </c>
    </row>
    <row r="1234" spans="1:4">
      <c r="A1234" s="4" t="s">
        <v>1309</v>
      </c>
      <c r="B1234" s="5">
        <v>6</v>
      </c>
      <c r="C1234" s="5">
        <v>3</v>
      </c>
      <c r="D1234" s="6">
        <f>SUM(B1234-C1234)</f>
        <v>3</v>
      </c>
    </row>
    <row r="1235" spans="1:4">
      <c r="A1235" s="4" t="s">
        <v>30</v>
      </c>
      <c r="B1235" s="5">
        <v>9</v>
      </c>
      <c r="C1235" s="5">
        <v>6</v>
      </c>
      <c r="D1235" s="6">
        <f>SUM(B1235-C1235)</f>
        <v>3</v>
      </c>
    </row>
    <row r="1236" spans="1:4">
      <c r="A1236" s="4" t="s">
        <v>812</v>
      </c>
      <c r="B1236" s="5">
        <v>9</v>
      </c>
      <c r="C1236" s="5">
        <v>6</v>
      </c>
      <c r="D1236" s="6">
        <f>SUM(B1236-C1236)</f>
        <v>3</v>
      </c>
    </row>
    <row r="1237" spans="1:4">
      <c r="A1237" s="4" t="s">
        <v>834</v>
      </c>
      <c r="B1237" s="5">
        <v>9</v>
      </c>
      <c r="C1237" s="5">
        <v>6</v>
      </c>
      <c r="D1237" s="6">
        <f>SUM(B1237-C1237)</f>
        <v>3</v>
      </c>
    </row>
    <row r="1238" spans="1:4">
      <c r="A1238" s="4" t="s">
        <v>74</v>
      </c>
      <c r="B1238" s="5">
        <v>9</v>
      </c>
      <c r="C1238" s="5">
        <v>6</v>
      </c>
      <c r="D1238" s="6">
        <f>SUM(B1238-C1238)</f>
        <v>3</v>
      </c>
    </row>
    <row r="1239" spans="1:4">
      <c r="A1239" s="4" t="s">
        <v>1156</v>
      </c>
      <c r="B1239" s="5">
        <v>9</v>
      </c>
      <c r="C1239" s="5">
        <v>6</v>
      </c>
      <c r="D1239" s="6">
        <f>SUM(B1239-C1239)</f>
        <v>3</v>
      </c>
    </row>
    <row r="1240" spans="1:4">
      <c r="A1240" s="4" t="s">
        <v>93</v>
      </c>
      <c r="B1240" s="5">
        <v>10</v>
      </c>
      <c r="C1240" s="5">
        <v>7</v>
      </c>
      <c r="D1240" s="6">
        <f>SUM(B1240-C1240)</f>
        <v>3</v>
      </c>
    </row>
    <row r="1241" spans="1:4">
      <c r="A1241" s="4" t="s">
        <v>1110</v>
      </c>
      <c r="B1241" s="5">
        <v>13</v>
      </c>
      <c r="C1241" s="5">
        <v>10</v>
      </c>
      <c r="D1241" s="6">
        <f>SUM(B1241-C1241)</f>
        <v>3</v>
      </c>
    </row>
    <row r="1242" spans="1:4">
      <c r="A1242" s="4" t="s">
        <v>890</v>
      </c>
      <c r="B1242" s="5">
        <v>16</v>
      </c>
      <c r="C1242" s="5">
        <v>13</v>
      </c>
      <c r="D1242" s="6">
        <f>SUM(B1242-C1242)</f>
        <v>3</v>
      </c>
    </row>
    <row r="1243" spans="1:4">
      <c r="A1243" s="4" t="s">
        <v>49</v>
      </c>
      <c r="B1243" s="5">
        <v>16</v>
      </c>
      <c r="C1243" s="5">
        <v>13</v>
      </c>
      <c r="D1243" s="6">
        <f>SUM(B1243-C1243)</f>
        <v>3</v>
      </c>
    </row>
    <row r="1244" spans="1:4">
      <c r="A1244" s="4" t="s">
        <v>96</v>
      </c>
      <c r="B1244" s="5">
        <v>18</v>
      </c>
      <c r="C1244" s="5">
        <v>15</v>
      </c>
      <c r="D1244" s="6">
        <f>SUM(B1244-C1244)</f>
        <v>3</v>
      </c>
    </row>
    <row r="1245" spans="1:4">
      <c r="A1245" s="4" t="s">
        <v>1214</v>
      </c>
      <c r="B1245" s="5">
        <v>21</v>
      </c>
      <c r="C1245" s="5">
        <v>18</v>
      </c>
      <c r="D1245" s="6">
        <f>SUM(B1245-C1245)</f>
        <v>3</v>
      </c>
    </row>
    <row r="1246" spans="1:4">
      <c r="A1246" s="4" t="s">
        <v>140</v>
      </c>
      <c r="B1246" s="5">
        <v>26</v>
      </c>
      <c r="C1246" s="5">
        <v>23</v>
      </c>
      <c r="D1246" s="6">
        <f>SUM(B1246-C1246)</f>
        <v>3</v>
      </c>
    </row>
    <row r="1247" spans="1:4">
      <c r="A1247" s="4" t="s">
        <v>1094</v>
      </c>
      <c r="B1247" s="5">
        <v>30</v>
      </c>
      <c r="C1247" s="5">
        <v>27</v>
      </c>
      <c r="D1247" s="6">
        <f>SUM(B1247-C1247)</f>
        <v>3</v>
      </c>
    </row>
    <row r="1248" spans="1:4">
      <c r="A1248" s="4" t="s">
        <v>1079</v>
      </c>
      <c r="B1248" s="5">
        <v>36</v>
      </c>
      <c r="C1248" s="5">
        <v>33</v>
      </c>
      <c r="D1248" s="6">
        <f>SUM(B1248-C1248)</f>
        <v>3</v>
      </c>
    </row>
    <row r="1249" spans="1:4">
      <c r="A1249" s="4" t="s">
        <v>66</v>
      </c>
      <c r="B1249" s="5">
        <v>39</v>
      </c>
      <c r="C1249" s="5">
        <v>36</v>
      </c>
      <c r="D1249" s="6">
        <f>SUM(B1249-C1249)</f>
        <v>3</v>
      </c>
    </row>
    <row r="1250" spans="1:4">
      <c r="A1250" s="4" t="s">
        <v>85</v>
      </c>
      <c r="B1250" s="5">
        <v>77</v>
      </c>
      <c r="C1250" s="5">
        <v>74</v>
      </c>
      <c r="D1250" s="6">
        <f>SUM(B1250-C1250)</f>
        <v>3</v>
      </c>
    </row>
    <row r="1251" spans="1:4">
      <c r="A1251" s="4" t="s">
        <v>552</v>
      </c>
      <c r="B1251" s="5">
        <v>78</v>
      </c>
      <c r="C1251" s="5">
        <v>75</v>
      </c>
      <c r="D1251" s="6">
        <f>SUM(B1251-C1251)</f>
        <v>3</v>
      </c>
    </row>
    <row r="1252" spans="1:4">
      <c r="A1252" s="4" t="s">
        <v>185</v>
      </c>
      <c r="B1252" s="5">
        <v>5</v>
      </c>
      <c r="C1252" s="5">
        <v>1</v>
      </c>
      <c r="D1252" s="6">
        <f>SUM(B1252-C1252)</f>
        <v>4</v>
      </c>
    </row>
    <row r="1253" spans="1:4">
      <c r="A1253" s="4" t="s">
        <v>63</v>
      </c>
      <c r="B1253" s="5">
        <v>5</v>
      </c>
      <c r="C1253" s="5">
        <v>1</v>
      </c>
      <c r="D1253" s="6">
        <f>SUM(B1253-C1253)</f>
        <v>4</v>
      </c>
    </row>
    <row r="1254" spans="1:4">
      <c r="A1254" s="4" t="s">
        <v>460</v>
      </c>
      <c r="B1254" s="5">
        <v>5</v>
      </c>
      <c r="C1254" s="5">
        <v>1</v>
      </c>
      <c r="D1254" s="6">
        <f>SUM(B1254-C1254)</f>
        <v>4</v>
      </c>
    </row>
    <row r="1255" spans="1:4">
      <c r="A1255" s="4" t="s">
        <v>1359</v>
      </c>
      <c r="B1255" s="5">
        <v>5</v>
      </c>
      <c r="C1255" s="5">
        <v>1</v>
      </c>
      <c r="D1255" s="6">
        <f>SUM(B1255-C1255)</f>
        <v>4</v>
      </c>
    </row>
    <row r="1256" spans="1:4">
      <c r="A1256" s="4" t="s">
        <v>10</v>
      </c>
      <c r="B1256" s="5">
        <v>6</v>
      </c>
      <c r="C1256" s="5">
        <v>2</v>
      </c>
      <c r="D1256" s="6">
        <f>SUM(B1256-C1256)</f>
        <v>4</v>
      </c>
    </row>
    <row r="1257" spans="1:4">
      <c r="A1257" s="4" t="s">
        <v>611</v>
      </c>
      <c r="B1257" s="5">
        <v>7</v>
      </c>
      <c r="C1257" s="5">
        <v>3</v>
      </c>
      <c r="D1257" s="6">
        <f>SUM(B1257-C1257)</f>
        <v>4</v>
      </c>
    </row>
    <row r="1258" spans="1:4">
      <c r="A1258" s="4" t="s">
        <v>1238</v>
      </c>
      <c r="B1258" s="5">
        <v>7</v>
      </c>
      <c r="C1258" s="5">
        <v>3</v>
      </c>
      <c r="D1258" s="6">
        <f>SUM(B1258-C1258)</f>
        <v>4</v>
      </c>
    </row>
    <row r="1259" spans="1:4">
      <c r="A1259" s="4" t="s">
        <v>760</v>
      </c>
      <c r="B1259" s="5">
        <v>7</v>
      </c>
      <c r="C1259" s="5">
        <v>3</v>
      </c>
      <c r="D1259" s="6">
        <f>SUM(B1259-C1259)</f>
        <v>4</v>
      </c>
    </row>
    <row r="1260" spans="1:4">
      <c r="A1260" s="4" t="s">
        <v>719</v>
      </c>
      <c r="B1260" s="5">
        <v>7</v>
      </c>
      <c r="C1260" s="5">
        <v>3</v>
      </c>
      <c r="D1260" s="6">
        <f>SUM(B1260-C1260)</f>
        <v>4</v>
      </c>
    </row>
    <row r="1261" spans="1:4">
      <c r="A1261" s="4" t="s">
        <v>1306</v>
      </c>
      <c r="B1261" s="5">
        <v>7</v>
      </c>
      <c r="C1261" s="5">
        <v>3</v>
      </c>
      <c r="D1261" s="6">
        <f>SUM(B1261-C1261)</f>
        <v>4</v>
      </c>
    </row>
    <row r="1262" spans="1:4">
      <c r="A1262" s="4" t="s">
        <v>487</v>
      </c>
      <c r="B1262" s="5">
        <v>8</v>
      </c>
      <c r="C1262" s="5">
        <v>4</v>
      </c>
      <c r="D1262" s="6">
        <f>SUM(B1262-C1262)</f>
        <v>4</v>
      </c>
    </row>
    <row r="1263" spans="1:4">
      <c r="A1263" s="4" t="s">
        <v>1322</v>
      </c>
      <c r="B1263" s="5">
        <v>10</v>
      </c>
      <c r="C1263" s="5">
        <v>6</v>
      </c>
      <c r="D1263" s="6">
        <f>SUM(B1263-C1263)</f>
        <v>4</v>
      </c>
    </row>
    <row r="1264" spans="1:4">
      <c r="A1264" s="4" t="s">
        <v>672</v>
      </c>
      <c r="B1264" s="5">
        <v>10</v>
      </c>
      <c r="C1264" s="5">
        <v>6</v>
      </c>
      <c r="D1264" s="6">
        <f>SUM(B1264-C1264)</f>
        <v>4</v>
      </c>
    </row>
    <row r="1265" spans="1:4">
      <c r="A1265" s="4" t="s">
        <v>1373</v>
      </c>
      <c r="B1265" s="5">
        <v>10</v>
      </c>
      <c r="C1265" s="5">
        <v>6</v>
      </c>
      <c r="D1265" s="6">
        <f>SUM(B1265-C1265)</f>
        <v>4</v>
      </c>
    </row>
    <row r="1266" spans="1:4">
      <c r="A1266" s="4" t="s">
        <v>1339</v>
      </c>
      <c r="B1266" s="5">
        <v>10</v>
      </c>
      <c r="C1266" s="5">
        <v>6</v>
      </c>
      <c r="D1266" s="6">
        <f>SUM(B1266-C1266)</f>
        <v>4</v>
      </c>
    </row>
    <row r="1267" spans="1:4">
      <c r="A1267" s="4" t="s">
        <v>627</v>
      </c>
      <c r="B1267" s="5">
        <v>11</v>
      </c>
      <c r="C1267" s="5">
        <v>7</v>
      </c>
      <c r="D1267" s="6">
        <f>SUM(B1267-C1267)</f>
        <v>4</v>
      </c>
    </row>
    <row r="1268" spans="1:4">
      <c r="A1268" s="4" t="s">
        <v>86</v>
      </c>
      <c r="B1268" s="5">
        <v>12</v>
      </c>
      <c r="C1268" s="5">
        <v>8</v>
      </c>
      <c r="D1268" s="6">
        <f>SUM(B1268-C1268)</f>
        <v>4</v>
      </c>
    </row>
    <row r="1269" spans="1:4">
      <c r="A1269" s="4" t="s">
        <v>580</v>
      </c>
      <c r="B1269" s="5">
        <v>13</v>
      </c>
      <c r="C1269" s="5">
        <v>9</v>
      </c>
      <c r="D1269" s="6">
        <f>SUM(B1269-C1269)</f>
        <v>4</v>
      </c>
    </row>
    <row r="1270" spans="1:4">
      <c r="A1270" s="4" t="s">
        <v>1076</v>
      </c>
      <c r="B1270" s="5">
        <v>13</v>
      </c>
      <c r="C1270" s="5">
        <v>9</v>
      </c>
      <c r="D1270" s="6">
        <f>SUM(B1270-C1270)</f>
        <v>4</v>
      </c>
    </row>
    <row r="1271" spans="1:4">
      <c r="A1271" s="4" t="s">
        <v>1105</v>
      </c>
      <c r="B1271" s="5">
        <v>16</v>
      </c>
      <c r="C1271" s="5">
        <v>12</v>
      </c>
      <c r="D1271" s="6">
        <f>SUM(B1271-C1271)</f>
        <v>4</v>
      </c>
    </row>
    <row r="1272" spans="1:4">
      <c r="A1272" s="4" t="s">
        <v>120</v>
      </c>
      <c r="B1272" s="5">
        <v>34</v>
      </c>
      <c r="C1272" s="5">
        <v>30</v>
      </c>
      <c r="D1272" s="6">
        <f>SUM(B1272-C1272)</f>
        <v>4</v>
      </c>
    </row>
    <row r="1273" spans="1:4">
      <c r="A1273" s="4" t="s">
        <v>90</v>
      </c>
      <c r="B1273" s="5">
        <v>6</v>
      </c>
      <c r="C1273" s="5">
        <v>1</v>
      </c>
      <c r="D1273" s="6">
        <f>SUM(B1273-C1273)</f>
        <v>5</v>
      </c>
    </row>
    <row r="1274" spans="1:4">
      <c r="A1274" s="4" t="s">
        <v>23</v>
      </c>
      <c r="B1274" s="5">
        <v>6</v>
      </c>
      <c r="C1274" s="5">
        <v>1</v>
      </c>
      <c r="D1274" s="6">
        <f>SUM(B1274-C1274)</f>
        <v>5</v>
      </c>
    </row>
    <row r="1275" spans="1:4">
      <c r="A1275" s="4" t="s">
        <v>515</v>
      </c>
      <c r="B1275" s="5">
        <v>6</v>
      </c>
      <c r="C1275" s="5">
        <v>1</v>
      </c>
      <c r="D1275" s="6">
        <f>SUM(B1275-C1275)</f>
        <v>5</v>
      </c>
    </row>
    <row r="1276" spans="1:4">
      <c r="A1276" s="4" t="s">
        <v>28</v>
      </c>
      <c r="B1276" s="5">
        <v>6</v>
      </c>
      <c r="C1276" s="5">
        <v>1</v>
      </c>
      <c r="D1276" s="6">
        <f>SUM(B1276-C1276)</f>
        <v>5</v>
      </c>
    </row>
    <row r="1277" spans="1:4">
      <c r="A1277" s="4" t="s">
        <v>1164</v>
      </c>
      <c r="B1277" s="5">
        <v>7</v>
      </c>
      <c r="C1277" s="5">
        <v>2</v>
      </c>
      <c r="D1277" s="6">
        <f>SUM(B1277-C1277)</f>
        <v>5</v>
      </c>
    </row>
    <row r="1278" spans="1:4">
      <c r="A1278" s="4" t="s">
        <v>1132</v>
      </c>
      <c r="B1278" s="5">
        <v>8</v>
      </c>
      <c r="C1278" s="5">
        <v>3</v>
      </c>
      <c r="D1278" s="6">
        <f>SUM(B1278-C1278)</f>
        <v>5</v>
      </c>
    </row>
    <row r="1279" spans="1:4">
      <c r="A1279" s="4" t="s">
        <v>1360</v>
      </c>
      <c r="B1279" s="5">
        <v>8</v>
      </c>
      <c r="C1279" s="5">
        <v>3</v>
      </c>
      <c r="D1279" s="6">
        <f>SUM(B1279-C1279)</f>
        <v>5</v>
      </c>
    </row>
    <row r="1280" spans="1:4">
      <c r="A1280" s="4" t="s">
        <v>637</v>
      </c>
      <c r="B1280" s="5">
        <v>10</v>
      </c>
      <c r="C1280" s="5">
        <v>5</v>
      </c>
      <c r="D1280" s="6">
        <f>SUM(B1280-C1280)</f>
        <v>5</v>
      </c>
    </row>
    <row r="1281" spans="1:4">
      <c r="A1281" s="4" t="s">
        <v>1348</v>
      </c>
      <c r="B1281" s="5">
        <v>10</v>
      </c>
      <c r="C1281" s="5">
        <v>5</v>
      </c>
      <c r="D1281" s="6">
        <f>SUM(B1281-C1281)</f>
        <v>5</v>
      </c>
    </row>
    <row r="1282" spans="1:4">
      <c r="A1282" s="4" t="s">
        <v>814</v>
      </c>
      <c r="B1282" s="5">
        <v>11</v>
      </c>
      <c r="C1282" s="5">
        <v>6</v>
      </c>
      <c r="D1282" s="6">
        <f>SUM(B1282-C1282)</f>
        <v>5</v>
      </c>
    </row>
    <row r="1283" spans="1:4">
      <c r="A1283" s="4" t="s">
        <v>83</v>
      </c>
      <c r="B1283" s="5">
        <v>12</v>
      </c>
      <c r="C1283" s="5">
        <v>7</v>
      </c>
      <c r="D1283" s="6">
        <f>SUM(B1283-C1283)</f>
        <v>5</v>
      </c>
    </row>
    <row r="1284" spans="1:4">
      <c r="A1284" s="4" t="s">
        <v>232</v>
      </c>
      <c r="B1284" s="5">
        <v>20</v>
      </c>
      <c r="C1284" s="5">
        <v>15</v>
      </c>
      <c r="D1284" s="6">
        <f>SUM(B1284-C1284)</f>
        <v>5</v>
      </c>
    </row>
    <row r="1285" spans="1:4">
      <c r="A1285" s="4" t="s">
        <v>1116</v>
      </c>
      <c r="B1285" s="5">
        <v>20</v>
      </c>
      <c r="C1285" s="5">
        <v>15</v>
      </c>
      <c r="D1285" s="6">
        <f>SUM(B1285-C1285)</f>
        <v>5</v>
      </c>
    </row>
    <row r="1286" spans="1:4">
      <c r="A1286" s="4" t="s">
        <v>177</v>
      </c>
      <c r="B1286" s="5">
        <v>25</v>
      </c>
      <c r="C1286" s="5">
        <v>20</v>
      </c>
      <c r="D1286" s="6">
        <f>SUM(B1286-C1286)</f>
        <v>5</v>
      </c>
    </row>
    <row r="1287" spans="1:4">
      <c r="A1287" s="4" t="s">
        <v>1268</v>
      </c>
      <c r="B1287" s="5">
        <v>29</v>
      </c>
      <c r="C1287" s="5">
        <v>24</v>
      </c>
      <c r="D1287" s="6">
        <f>SUM(B1287-C1287)</f>
        <v>5</v>
      </c>
    </row>
    <row r="1288" spans="1:4">
      <c r="A1288" s="4" t="s">
        <v>122</v>
      </c>
      <c r="B1288" s="5">
        <v>36</v>
      </c>
      <c r="C1288" s="5">
        <v>31</v>
      </c>
      <c r="D1288" s="6">
        <f>SUM(B1288-C1288)</f>
        <v>5</v>
      </c>
    </row>
    <row r="1289" spans="1:4">
      <c r="A1289" s="4" t="s">
        <v>62</v>
      </c>
      <c r="B1289" s="5">
        <v>8</v>
      </c>
      <c r="C1289" s="5">
        <v>2</v>
      </c>
      <c r="D1289" s="6">
        <f>SUM(B1289-C1289)</f>
        <v>6</v>
      </c>
    </row>
    <row r="1290" spans="1:4">
      <c r="A1290" s="4" t="s">
        <v>1362</v>
      </c>
      <c r="B1290" s="5">
        <v>9</v>
      </c>
      <c r="C1290" s="5">
        <v>3</v>
      </c>
      <c r="D1290" s="6">
        <f>SUM(B1290-C1290)</f>
        <v>6</v>
      </c>
    </row>
    <row r="1291" spans="1:4">
      <c r="A1291" s="4" t="s">
        <v>492</v>
      </c>
      <c r="B1291" s="5">
        <v>9</v>
      </c>
      <c r="C1291" s="5">
        <v>3</v>
      </c>
      <c r="D1291" s="6">
        <f>SUM(B1291-C1291)</f>
        <v>6</v>
      </c>
    </row>
    <row r="1292" spans="1:4">
      <c r="A1292" s="4" t="s">
        <v>1068</v>
      </c>
      <c r="B1292" s="5">
        <v>9</v>
      </c>
      <c r="C1292" s="5">
        <v>3</v>
      </c>
      <c r="D1292" s="6">
        <f>SUM(B1292-C1292)</f>
        <v>6</v>
      </c>
    </row>
    <row r="1293" spans="1:4">
      <c r="A1293" s="4" t="s">
        <v>613</v>
      </c>
      <c r="B1293" s="5">
        <v>12</v>
      </c>
      <c r="C1293" s="5">
        <v>6</v>
      </c>
      <c r="D1293" s="6">
        <f>SUM(B1293-C1293)</f>
        <v>6</v>
      </c>
    </row>
    <row r="1294" spans="1:4">
      <c r="A1294" s="4" t="s">
        <v>925</v>
      </c>
      <c r="B1294" s="5">
        <v>12</v>
      </c>
      <c r="C1294" s="5">
        <v>6</v>
      </c>
      <c r="D1294" s="6">
        <f>SUM(B1294-C1294)</f>
        <v>6</v>
      </c>
    </row>
    <row r="1295" spans="1:4">
      <c r="A1295" s="4" t="s">
        <v>1363</v>
      </c>
      <c r="B1295" s="5">
        <v>10</v>
      </c>
      <c r="C1295" s="5">
        <v>3</v>
      </c>
      <c r="D1295" s="6">
        <f>SUM(B1295-C1295)</f>
        <v>7</v>
      </c>
    </row>
    <row r="1296" spans="1:4">
      <c r="A1296" s="4" t="s">
        <v>1374</v>
      </c>
      <c r="B1296" s="5">
        <v>10</v>
      </c>
      <c r="C1296" s="5">
        <v>3</v>
      </c>
      <c r="D1296" s="6">
        <f>SUM(B1296-C1296)</f>
        <v>7</v>
      </c>
    </row>
    <row r="1297" spans="1:4">
      <c r="A1297" s="4" t="s">
        <v>650</v>
      </c>
      <c r="B1297" s="5">
        <v>10</v>
      </c>
      <c r="C1297" s="5">
        <v>3</v>
      </c>
      <c r="D1297" s="6">
        <f>SUM(B1297-C1297)</f>
        <v>7</v>
      </c>
    </row>
    <row r="1298" spans="1:4">
      <c r="A1298" s="4" t="s">
        <v>504</v>
      </c>
      <c r="B1298" s="5">
        <v>10</v>
      </c>
      <c r="C1298" s="5">
        <v>3</v>
      </c>
      <c r="D1298" s="6">
        <f>SUM(B1298-C1298)</f>
        <v>7</v>
      </c>
    </row>
    <row r="1299" spans="1:4">
      <c r="A1299" s="4" t="s">
        <v>968</v>
      </c>
      <c r="B1299" s="5">
        <v>10</v>
      </c>
      <c r="C1299" s="5">
        <v>3</v>
      </c>
      <c r="D1299" s="6">
        <f>SUM(B1299-C1299)</f>
        <v>7</v>
      </c>
    </row>
    <row r="1300" spans="1:4">
      <c r="A1300" s="4" t="s">
        <v>1341</v>
      </c>
      <c r="B1300" s="5">
        <v>13</v>
      </c>
      <c r="C1300" s="5">
        <v>6</v>
      </c>
      <c r="D1300" s="6">
        <f>SUM(B1300-C1300)</f>
        <v>7</v>
      </c>
    </row>
    <row r="1301" spans="1:4">
      <c r="A1301" s="4" t="s">
        <v>1221</v>
      </c>
      <c r="B1301" s="5">
        <v>13</v>
      </c>
      <c r="C1301" s="5">
        <v>6</v>
      </c>
      <c r="D1301" s="6">
        <f>SUM(B1301-C1301)</f>
        <v>7</v>
      </c>
    </row>
    <row r="1302" spans="1:4">
      <c r="A1302" s="4" t="s">
        <v>1143</v>
      </c>
      <c r="B1302" s="5">
        <v>17</v>
      </c>
      <c r="C1302" s="5">
        <v>10</v>
      </c>
      <c r="D1302" s="6">
        <f>SUM(B1302-C1302)</f>
        <v>7</v>
      </c>
    </row>
    <row r="1303" spans="1:4">
      <c r="A1303" s="4" t="s">
        <v>81</v>
      </c>
      <c r="B1303" s="5">
        <v>22</v>
      </c>
      <c r="C1303" s="5">
        <v>15</v>
      </c>
      <c r="D1303" s="6">
        <f>SUM(B1303-C1303)</f>
        <v>7</v>
      </c>
    </row>
    <row r="1304" spans="1:4">
      <c r="A1304" s="4" t="s">
        <v>1249</v>
      </c>
      <c r="B1304" s="5">
        <v>25</v>
      </c>
      <c r="C1304" s="5">
        <v>18</v>
      </c>
      <c r="D1304" s="6">
        <f>SUM(B1304-C1304)</f>
        <v>7</v>
      </c>
    </row>
    <row r="1305" spans="1:4">
      <c r="A1305" s="4" t="s">
        <v>87</v>
      </c>
      <c r="B1305" s="5">
        <v>39</v>
      </c>
      <c r="C1305" s="5">
        <v>32</v>
      </c>
      <c r="D1305" s="6">
        <f>SUM(B1305-C1305)</f>
        <v>7</v>
      </c>
    </row>
    <row r="1306" spans="1:4">
      <c r="A1306" s="4" t="s">
        <v>545</v>
      </c>
      <c r="B1306" s="5">
        <v>11</v>
      </c>
      <c r="C1306" s="5">
        <v>3</v>
      </c>
      <c r="D1306" s="6">
        <f>SUM(B1306-C1306)</f>
        <v>8</v>
      </c>
    </row>
    <row r="1307" spans="1:4">
      <c r="A1307" s="4" t="s">
        <v>380</v>
      </c>
      <c r="B1307" s="5">
        <v>12</v>
      </c>
      <c r="C1307" s="5">
        <v>4</v>
      </c>
      <c r="D1307" s="6">
        <f>SUM(B1307-C1307)</f>
        <v>8</v>
      </c>
    </row>
    <row r="1308" spans="1:4">
      <c r="A1308" s="4" t="s">
        <v>84</v>
      </c>
      <c r="B1308" s="5">
        <v>13</v>
      </c>
      <c r="C1308" s="5">
        <v>5</v>
      </c>
      <c r="D1308" s="6">
        <f>SUM(B1308-C1308)</f>
        <v>8</v>
      </c>
    </row>
    <row r="1309" spans="1:4">
      <c r="A1309" s="4" t="s">
        <v>633</v>
      </c>
      <c r="B1309" s="5">
        <v>14</v>
      </c>
      <c r="C1309" s="5">
        <v>6</v>
      </c>
      <c r="D1309" s="6">
        <f>SUM(B1309-C1309)</f>
        <v>8</v>
      </c>
    </row>
    <row r="1310" spans="1:4">
      <c r="A1310" s="4" t="s">
        <v>479</v>
      </c>
      <c r="B1310" s="5">
        <v>14</v>
      </c>
      <c r="C1310" s="5">
        <v>6</v>
      </c>
      <c r="D1310" s="6">
        <f>SUM(B1310-C1310)</f>
        <v>8</v>
      </c>
    </row>
    <row r="1311" spans="1:4">
      <c r="A1311" s="4" t="s">
        <v>353</v>
      </c>
      <c r="B1311" s="5">
        <v>19</v>
      </c>
      <c r="C1311" s="5">
        <v>11</v>
      </c>
      <c r="D1311" s="6">
        <f>SUM(B1311-C1311)</f>
        <v>8</v>
      </c>
    </row>
    <row r="1312" spans="1:4">
      <c r="A1312" s="4" t="s">
        <v>1284</v>
      </c>
      <c r="B1312" s="5">
        <v>20</v>
      </c>
      <c r="C1312" s="5">
        <v>12</v>
      </c>
      <c r="D1312" s="6">
        <f>SUM(B1312-C1312)</f>
        <v>8</v>
      </c>
    </row>
    <row r="1313" spans="1:4">
      <c r="A1313" s="4" t="s">
        <v>21</v>
      </c>
      <c r="B1313" s="5">
        <v>10</v>
      </c>
      <c r="C1313" s="5">
        <v>1</v>
      </c>
      <c r="D1313" s="6">
        <f>SUM(B1313-C1313)</f>
        <v>9</v>
      </c>
    </row>
    <row r="1314" spans="1:4">
      <c r="A1314" s="4" t="s">
        <v>465</v>
      </c>
      <c r="B1314" s="5">
        <v>10</v>
      </c>
      <c r="C1314" s="5">
        <v>1</v>
      </c>
      <c r="D1314" s="6">
        <f>SUM(B1314-C1314)</f>
        <v>9</v>
      </c>
    </row>
    <row r="1315" spans="1:4">
      <c r="A1315" s="4" t="s">
        <v>1203</v>
      </c>
      <c r="B1315" s="5">
        <v>12</v>
      </c>
      <c r="C1315" s="5">
        <v>3</v>
      </c>
      <c r="D1315" s="6">
        <f>SUM(B1315-C1315)</f>
        <v>9</v>
      </c>
    </row>
    <row r="1316" spans="1:4">
      <c r="A1316" s="4" t="s">
        <v>57</v>
      </c>
      <c r="B1316" s="5">
        <v>14</v>
      </c>
      <c r="C1316" s="5">
        <v>5</v>
      </c>
      <c r="D1316" s="6">
        <f>SUM(B1316-C1316)</f>
        <v>9</v>
      </c>
    </row>
    <row r="1317" spans="1:4">
      <c r="A1317" s="4" t="s">
        <v>1301</v>
      </c>
      <c r="B1317" s="5">
        <v>18</v>
      </c>
      <c r="C1317" s="5">
        <v>9</v>
      </c>
      <c r="D1317" s="6">
        <f>SUM(B1317-C1317)</f>
        <v>9</v>
      </c>
    </row>
    <row r="1318" spans="1:4">
      <c r="A1318" s="4" t="s">
        <v>939</v>
      </c>
      <c r="B1318" s="5">
        <v>19</v>
      </c>
      <c r="C1318" s="5">
        <v>10</v>
      </c>
      <c r="D1318" s="6">
        <f>SUM(B1318-C1318)</f>
        <v>9</v>
      </c>
    </row>
    <row r="1319" spans="1:4">
      <c r="A1319" s="4" t="s">
        <v>321</v>
      </c>
      <c r="B1319" s="5">
        <v>20</v>
      </c>
      <c r="C1319" s="5">
        <v>11</v>
      </c>
      <c r="D1319" s="6">
        <f>SUM(B1319-C1319)</f>
        <v>9</v>
      </c>
    </row>
    <row r="1320" spans="1:4">
      <c r="A1320" s="4" t="s">
        <v>1063</v>
      </c>
      <c r="B1320" s="5">
        <v>20</v>
      </c>
      <c r="C1320" s="5">
        <v>11</v>
      </c>
      <c r="D1320" s="6">
        <f>SUM(B1320-C1320)</f>
        <v>9</v>
      </c>
    </row>
    <row r="1321" spans="1:4">
      <c r="A1321" s="4" t="s">
        <v>1165</v>
      </c>
      <c r="B1321" s="5">
        <v>20</v>
      </c>
      <c r="C1321" s="5">
        <v>11</v>
      </c>
      <c r="D1321" s="6">
        <f>SUM(B1321-C1321)</f>
        <v>9</v>
      </c>
    </row>
    <row r="1322" spans="1:4">
      <c r="A1322" s="4" t="s">
        <v>229</v>
      </c>
      <c r="B1322" s="5">
        <v>14</v>
      </c>
      <c r="C1322" s="5">
        <v>4</v>
      </c>
      <c r="D1322" s="6">
        <f>SUM(B1322-C1322)</f>
        <v>10</v>
      </c>
    </row>
    <row r="1323" spans="1:4">
      <c r="A1323" s="4" t="s">
        <v>1324</v>
      </c>
      <c r="B1323" s="5">
        <v>15</v>
      </c>
      <c r="C1323" s="5">
        <v>5</v>
      </c>
      <c r="D1323" s="6">
        <f>SUM(B1323-C1323)</f>
        <v>10</v>
      </c>
    </row>
    <row r="1324" spans="1:4">
      <c r="A1324" s="4" t="s">
        <v>414</v>
      </c>
      <c r="B1324" s="5">
        <v>16</v>
      </c>
      <c r="C1324" s="5">
        <v>6</v>
      </c>
      <c r="D1324" s="6">
        <f>SUM(B1324-C1324)</f>
        <v>10</v>
      </c>
    </row>
    <row r="1325" spans="1:4">
      <c r="A1325" s="4" t="s">
        <v>1194</v>
      </c>
      <c r="B1325" s="5">
        <v>20</v>
      </c>
      <c r="C1325" s="5">
        <v>10</v>
      </c>
      <c r="D1325" s="6">
        <f>SUM(B1325-C1325)</f>
        <v>10</v>
      </c>
    </row>
    <row r="1326" spans="1:4">
      <c r="A1326" s="4" t="s">
        <v>802</v>
      </c>
      <c r="B1326" s="5">
        <v>22</v>
      </c>
      <c r="C1326" s="5">
        <v>12</v>
      </c>
      <c r="D1326" s="6">
        <f>SUM(B1326-C1326)</f>
        <v>10</v>
      </c>
    </row>
    <row r="1327" spans="1:4">
      <c r="A1327" s="4" t="s">
        <v>27</v>
      </c>
      <c r="B1327" s="5">
        <v>12</v>
      </c>
      <c r="C1327" s="5">
        <v>1</v>
      </c>
      <c r="D1327" s="6">
        <f>SUM(B1327-C1327)</f>
        <v>11</v>
      </c>
    </row>
    <row r="1328" spans="1:4">
      <c r="A1328" s="4" t="s">
        <v>162</v>
      </c>
      <c r="B1328" s="5">
        <v>12</v>
      </c>
      <c r="C1328" s="5">
        <v>1</v>
      </c>
      <c r="D1328" s="6">
        <f>SUM(B1328-C1328)</f>
        <v>11</v>
      </c>
    </row>
    <row r="1329" spans="1:4">
      <c r="A1329" s="4" t="s">
        <v>76</v>
      </c>
      <c r="B1329" s="5">
        <v>14</v>
      </c>
      <c r="C1329" s="5">
        <v>3</v>
      </c>
      <c r="D1329" s="6">
        <f>SUM(B1329-C1329)</f>
        <v>11</v>
      </c>
    </row>
    <row r="1330" spans="1:4">
      <c r="A1330" s="4" t="s">
        <v>700</v>
      </c>
      <c r="B1330" s="5">
        <v>20</v>
      </c>
      <c r="C1330" s="5">
        <v>9</v>
      </c>
      <c r="D1330" s="6">
        <f>SUM(B1330-C1330)</f>
        <v>11</v>
      </c>
    </row>
    <row r="1331" spans="1:4">
      <c r="A1331" s="4" t="s">
        <v>212</v>
      </c>
      <c r="B1331" s="5">
        <v>36</v>
      </c>
      <c r="C1331" s="5">
        <v>25</v>
      </c>
      <c r="D1331" s="6">
        <f>SUM(B1331-C1331)</f>
        <v>11</v>
      </c>
    </row>
    <row r="1332" spans="1:4">
      <c r="A1332" s="4" t="s">
        <v>534</v>
      </c>
      <c r="B1332" s="5">
        <v>14</v>
      </c>
      <c r="C1332" s="5">
        <v>2</v>
      </c>
      <c r="D1332" s="6">
        <f>SUM(B1332-C1332)</f>
        <v>12</v>
      </c>
    </row>
    <row r="1333" spans="1:4">
      <c r="A1333" s="4" t="s">
        <v>308</v>
      </c>
      <c r="B1333" s="5">
        <v>15</v>
      </c>
      <c r="C1333" s="5">
        <v>3</v>
      </c>
      <c r="D1333" s="6">
        <f>SUM(B1333-C1333)</f>
        <v>12</v>
      </c>
    </row>
    <row r="1334" spans="1:4">
      <c r="A1334" s="4" t="s">
        <v>78</v>
      </c>
      <c r="B1334" s="5">
        <v>17</v>
      </c>
      <c r="C1334" s="5">
        <v>5</v>
      </c>
      <c r="D1334" s="6">
        <f>SUM(B1334-C1334)</f>
        <v>12</v>
      </c>
    </row>
    <row r="1335" spans="1:4">
      <c r="A1335" s="4" t="s">
        <v>692</v>
      </c>
      <c r="B1335" s="5">
        <v>51</v>
      </c>
      <c r="C1335" s="5">
        <v>39</v>
      </c>
      <c r="D1335" s="6">
        <f>SUM(B1335-C1335)</f>
        <v>12</v>
      </c>
    </row>
    <row r="1336" spans="1:4">
      <c r="A1336" s="4" t="s">
        <v>67</v>
      </c>
      <c r="B1336" s="5">
        <v>80</v>
      </c>
      <c r="C1336" s="5">
        <v>68</v>
      </c>
      <c r="D1336" s="6">
        <f>SUM(B1336-C1336)</f>
        <v>12</v>
      </c>
    </row>
    <row r="1337" spans="1:4">
      <c r="A1337" s="4" t="s">
        <v>24</v>
      </c>
      <c r="B1337" s="5">
        <v>14</v>
      </c>
      <c r="C1337" s="5">
        <v>1</v>
      </c>
      <c r="D1337" s="6">
        <f>SUM(B1337-C1337)</f>
        <v>13</v>
      </c>
    </row>
    <row r="1338" spans="1:4">
      <c r="A1338" s="4" t="s">
        <v>9</v>
      </c>
      <c r="B1338" s="5">
        <v>15</v>
      </c>
      <c r="C1338" s="5">
        <v>2</v>
      </c>
      <c r="D1338" s="6">
        <f>SUM(B1338-C1338)</f>
        <v>13</v>
      </c>
    </row>
    <row r="1339" spans="1:4">
      <c r="A1339" s="4" t="s">
        <v>1349</v>
      </c>
      <c r="B1339" s="5">
        <v>15</v>
      </c>
      <c r="C1339" s="5">
        <v>2</v>
      </c>
      <c r="D1339" s="6">
        <f>SUM(B1339-C1339)</f>
        <v>13</v>
      </c>
    </row>
    <row r="1340" spans="1:4">
      <c r="A1340" s="4" t="s">
        <v>1254</v>
      </c>
      <c r="B1340" s="5">
        <v>25</v>
      </c>
      <c r="C1340" s="5">
        <v>12</v>
      </c>
      <c r="D1340" s="6">
        <f>SUM(B1340-C1340)</f>
        <v>13</v>
      </c>
    </row>
    <row r="1341" spans="1:4">
      <c r="A1341" s="4" t="s">
        <v>19</v>
      </c>
      <c r="B1341" s="5">
        <v>15</v>
      </c>
      <c r="C1341" s="5">
        <v>1</v>
      </c>
      <c r="D1341" s="6">
        <f>SUM(B1341-C1341)</f>
        <v>14</v>
      </c>
    </row>
    <row r="1342" spans="1:4">
      <c r="A1342" s="4" t="s">
        <v>725</v>
      </c>
      <c r="B1342" s="5">
        <v>20</v>
      </c>
      <c r="C1342" s="5">
        <v>6</v>
      </c>
      <c r="D1342" s="6">
        <f>SUM(B1342-C1342)</f>
        <v>14</v>
      </c>
    </row>
    <row r="1343" spans="1:4">
      <c r="A1343" s="4" t="s">
        <v>1364</v>
      </c>
      <c r="B1343" s="5">
        <v>20</v>
      </c>
      <c r="C1343" s="5">
        <v>6</v>
      </c>
      <c r="D1343" s="6">
        <f>SUM(B1343-C1343)</f>
        <v>14</v>
      </c>
    </row>
    <row r="1344" spans="1:4">
      <c r="A1344" s="4" t="s">
        <v>1326</v>
      </c>
      <c r="B1344" s="5">
        <v>35</v>
      </c>
      <c r="C1344" s="5">
        <v>21</v>
      </c>
      <c r="D1344" s="6">
        <f>SUM(B1344-C1344)</f>
        <v>14</v>
      </c>
    </row>
    <row r="1345" spans="1:4">
      <c r="A1345" s="4" t="s">
        <v>1325</v>
      </c>
      <c r="B1345" s="5">
        <v>22</v>
      </c>
      <c r="C1345" s="5">
        <v>7</v>
      </c>
      <c r="D1345" s="6">
        <f>SUM(B1345-C1345)</f>
        <v>15</v>
      </c>
    </row>
    <row r="1346" spans="1:4">
      <c r="A1346" s="4" t="s">
        <v>1308</v>
      </c>
      <c r="B1346" s="5">
        <v>25</v>
      </c>
      <c r="C1346" s="5">
        <v>10</v>
      </c>
      <c r="D1346" s="6">
        <f>SUM(B1346-C1346)</f>
        <v>15</v>
      </c>
    </row>
    <row r="1347" spans="1:4">
      <c r="A1347" s="4" t="s">
        <v>1128</v>
      </c>
      <c r="B1347" s="5">
        <v>48</v>
      </c>
      <c r="C1347" s="5">
        <v>33</v>
      </c>
      <c r="D1347" s="6">
        <f>SUM(B1347-C1347)</f>
        <v>15</v>
      </c>
    </row>
    <row r="1348" spans="1:4">
      <c r="A1348" s="4" t="s">
        <v>58</v>
      </c>
      <c r="B1348" s="5">
        <v>158</v>
      </c>
      <c r="C1348" s="5">
        <v>142</v>
      </c>
      <c r="D1348" s="6">
        <f>SUM(B1348-C1348)</f>
        <v>16</v>
      </c>
    </row>
    <row r="1349" spans="1:4">
      <c r="A1349" s="4" t="s">
        <v>1255</v>
      </c>
      <c r="B1349" s="5">
        <v>26</v>
      </c>
      <c r="C1349" s="5">
        <v>9</v>
      </c>
      <c r="D1349" s="6">
        <f>SUM(B1349-C1349)</f>
        <v>17</v>
      </c>
    </row>
    <row r="1350" spans="1:4">
      <c r="A1350" s="4" t="s">
        <v>739</v>
      </c>
      <c r="B1350" s="5">
        <v>28</v>
      </c>
      <c r="C1350" s="5">
        <v>11</v>
      </c>
      <c r="D1350" s="6">
        <f>SUM(B1350-C1350)</f>
        <v>17</v>
      </c>
    </row>
    <row r="1351" spans="1:4">
      <c r="A1351" s="4" t="s">
        <v>116</v>
      </c>
      <c r="B1351" s="5">
        <v>39</v>
      </c>
      <c r="C1351" s="5">
        <v>21</v>
      </c>
      <c r="D1351" s="6">
        <f>SUM(B1351-C1351)</f>
        <v>18</v>
      </c>
    </row>
    <row r="1352" spans="1:4">
      <c r="A1352" s="4" t="s">
        <v>568</v>
      </c>
      <c r="B1352" s="5">
        <v>22</v>
      </c>
      <c r="C1352" s="5">
        <v>3</v>
      </c>
      <c r="D1352" s="6">
        <f>SUM(B1352-C1352)</f>
        <v>19</v>
      </c>
    </row>
    <row r="1353" spans="1:4">
      <c r="A1353" s="4" t="s">
        <v>593</v>
      </c>
      <c r="B1353" s="5">
        <v>31</v>
      </c>
      <c r="C1353" s="5">
        <v>12</v>
      </c>
      <c r="D1353" s="6">
        <f>SUM(B1353-C1353)</f>
        <v>19</v>
      </c>
    </row>
    <row r="1354" spans="1:4">
      <c r="A1354" s="4" t="s">
        <v>1045</v>
      </c>
      <c r="B1354" s="5">
        <v>34</v>
      </c>
      <c r="C1354" s="5">
        <v>15</v>
      </c>
      <c r="D1354" s="6">
        <f>SUM(B1354-C1354)</f>
        <v>19</v>
      </c>
    </row>
    <row r="1355" spans="1:4">
      <c r="A1355" s="4" t="s">
        <v>769</v>
      </c>
      <c r="B1355" s="5">
        <v>40</v>
      </c>
      <c r="C1355" s="5">
        <v>20</v>
      </c>
      <c r="D1355" s="6">
        <f>SUM(B1355-C1355)</f>
        <v>20</v>
      </c>
    </row>
    <row r="1356" spans="1:4">
      <c r="A1356" s="4" t="s">
        <v>29</v>
      </c>
      <c r="B1356" s="5">
        <v>48</v>
      </c>
      <c r="C1356" s="5">
        <v>28</v>
      </c>
      <c r="D1356" s="6">
        <f>SUM(B1356-C1356)</f>
        <v>20</v>
      </c>
    </row>
    <row r="1357" spans="1:4">
      <c r="A1357" s="4" t="s">
        <v>400</v>
      </c>
      <c r="B1357" s="5">
        <v>26</v>
      </c>
      <c r="C1357" s="5">
        <v>5</v>
      </c>
      <c r="D1357" s="6">
        <f>SUM(B1357-C1357)</f>
        <v>21</v>
      </c>
    </row>
    <row r="1358" spans="1:4">
      <c r="A1358" s="4" t="s">
        <v>464</v>
      </c>
      <c r="B1358" s="5">
        <v>36</v>
      </c>
      <c r="C1358" s="5">
        <v>15</v>
      </c>
      <c r="D1358" s="6">
        <f>SUM(B1358-C1358)</f>
        <v>21</v>
      </c>
    </row>
    <row r="1359" spans="1:4">
      <c r="A1359" s="4" t="s">
        <v>412</v>
      </c>
      <c r="B1359" s="5">
        <v>27</v>
      </c>
      <c r="C1359" s="5">
        <v>5</v>
      </c>
      <c r="D1359" s="6">
        <f>SUM(B1359-C1359)</f>
        <v>22</v>
      </c>
    </row>
    <row r="1360" spans="1:4">
      <c r="A1360" s="4" t="s">
        <v>89</v>
      </c>
      <c r="B1360" s="5">
        <v>35</v>
      </c>
      <c r="C1360" s="5">
        <v>12</v>
      </c>
      <c r="D1360" s="6">
        <f>SUM(B1360-C1360)</f>
        <v>23</v>
      </c>
    </row>
    <row r="1361" spans="1:4">
      <c r="A1361" s="4" t="s">
        <v>1031</v>
      </c>
      <c r="B1361" s="5">
        <v>32</v>
      </c>
      <c r="C1361" s="5">
        <v>6</v>
      </c>
      <c r="D1361" s="6">
        <f>SUM(B1361-C1361)</f>
        <v>26</v>
      </c>
    </row>
    <row r="1362" spans="1:4">
      <c r="A1362" s="4" t="s">
        <v>1342</v>
      </c>
      <c r="B1362" s="5">
        <v>31</v>
      </c>
      <c r="C1362" s="5">
        <v>3</v>
      </c>
      <c r="D1362" s="6">
        <f>SUM(B1362-C1362)</f>
        <v>28</v>
      </c>
    </row>
    <row r="1363" spans="1:4">
      <c r="A1363" s="4" t="s">
        <v>986</v>
      </c>
      <c r="B1363" s="5">
        <v>60</v>
      </c>
      <c r="C1363" s="5">
        <v>30</v>
      </c>
      <c r="D1363" s="6">
        <f>SUM(B1363-C1363)</f>
        <v>30</v>
      </c>
    </row>
    <row r="1364" spans="1:4">
      <c r="A1364" s="4" t="s">
        <v>164</v>
      </c>
      <c r="B1364" s="5">
        <v>34</v>
      </c>
      <c r="C1364" s="5">
        <v>2</v>
      </c>
      <c r="D1364" s="6">
        <f>SUM(B1364-C1364)</f>
        <v>32</v>
      </c>
    </row>
    <row r="1365" spans="1:4">
      <c r="A1365" s="4" t="s">
        <v>1327</v>
      </c>
      <c r="B1365" s="5">
        <v>47</v>
      </c>
      <c r="C1365" s="5">
        <v>12</v>
      </c>
      <c r="D1365" s="6">
        <f>SUM(B1365-C1365)</f>
        <v>35</v>
      </c>
    </row>
    <row r="1366" spans="1:4">
      <c r="A1366" s="4" t="s">
        <v>45</v>
      </c>
      <c r="B1366" s="5">
        <v>70</v>
      </c>
      <c r="C1366" s="5">
        <v>33</v>
      </c>
      <c r="D1366" s="6">
        <f>SUM(B1366-C1366)</f>
        <v>37</v>
      </c>
    </row>
    <row r="1367" spans="1:4">
      <c r="A1367" s="4" t="s">
        <v>285</v>
      </c>
      <c r="B1367" s="5">
        <v>63</v>
      </c>
      <c r="C1367" s="5">
        <v>24</v>
      </c>
      <c r="D1367" s="6">
        <f>SUM(B1367-C1367)</f>
        <v>39</v>
      </c>
    </row>
    <row r="1368" spans="1:4">
      <c r="A1368" s="4" t="s">
        <v>1328</v>
      </c>
      <c r="B1368" s="5">
        <v>55</v>
      </c>
      <c r="C1368" s="5">
        <v>15</v>
      </c>
      <c r="D1368" s="6">
        <f>SUM(B1368-C1368)</f>
        <v>40</v>
      </c>
    </row>
    <row r="1369" spans="1:4">
      <c r="A1369" s="4" t="s">
        <v>801</v>
      </c>
      <c r="B1369" s="5">
        <v>56</v>
      </c>
      <c r="C1369" s="5">
        <v>13</v>
      </c>
      <c r="D1369" s="6">
        <f>SUM(B1369-C1369)</f>
        <v>43</v>
      </c>
    </row>
    <row r="1370" spans="1:4">
      <c r="A1370" s="4" t="s">
        <v>1121</v>
      </c>
      <c r="B1370" s="5">
        <v>86</v>
      </c>
      <c r="C1370" s="5">
        <v>42</v>
      </c>
      <c r="D1370" s="6">
        <f>SUM(B1370-C1370)</f>
        <v>44</v>
      </c>
    </row>
    <row r="1371" spans="1:4">
      <c r="A1371" s="4" t="s">
        <v>817</v>
      </c>
      <c r="B1371" s="5">
        <v>107</v>
      </c>
      <c r="C1371" s="5">
        <v>42</v>
      </c>
      <c r="D1371" s="6">
        <f>SUM(B1371-C1371)</f>
        <v>65</v>
      </c>
    </row>
    <row r="1372" spans="1:4">
      <c r="A1372" s="4" t="s">
        <v>64</v>
      </c>
      <c r="B1372" s="5">
        <v>171</v>
      </c>
      <c r="C1372" s="5">
        <v>40</v>
      </c>
      <c r="D1372" s="6">
        <f>SUM(B1372-C1372)</f>
        <v>131</v>
      </c>
    </row>
    <row r="1373" spans="1:4">
      <c r="A1373" s="4" t="s">
        <v>1219</v>
      </c>
      <c r="B1373" s="5">
        <v>250</v>
      </c>
      <c r="C1373" s="5">
        <v>15</v>
      </c>
      <c r="D1373" s="6">
        <f>SUM(B1373-C1373)</f>
        <v>235</v>
      </c>
    </row>
  </sheetData>
  <sortState ref="A1:D753">
    <sortCondition ref="D1:D753"/>
  </sortState>
  <mergeCells count="5">
    <mergeCell ref="A1:D1"/>
    <mergeCell ref="A2:D2"/>
    <mergeCell ref="A3:D3"/>
    <mergeCell ref="A4:D4"/>
    <mergeCell ref="A5:D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รหัส GAP 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2021-11-03T07:54:08Z</dcterms:modified>
</cp:coreProperties>
</file>